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<sst xmlns="http://schemas.openxmlformats.org/spreadsheetml/2006/main" count="21" uniqueCount="16">
  <si>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</si>
  <si>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</si>
  <si>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</si>
  <si>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</si>
  <si>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</si>
  <si>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</si>
  <si>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</si>
  <si>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</si>
  <si>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</si>
  <si>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</si>
  <si>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</si>
  <si>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</si>
  <si>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</si>
  <si>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ROCCHETTA TANARO</t>
  </si>
  <si>
    <t>Rocchetta Tanaro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</si>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</sst>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2.3322932917316694</c:v>
                </c:pt>
                <c:pt idx="1">
                  <c:v>2.1835147744945567</c:v>
                </c:pt>
                <c:pt idx="2">
                  <c:v>2.1748466257668713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56672"/>
        <c:axId val="92586368"/>
      </c:lineChart>
      <c:catAx>
        <c:axId val="9255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86368"/>
        <c:crosses val="autoZero"/>
        <c:auto val="1"/>
        <c:lblAlgn val="ctr"/>
        <c:lblOffset val="100"/>
        <c:noMultiLvlLbl val="0"/>
      </c:catAx>
      <c:valAx>
        <c:axId val="92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5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34.165366614664592</c:v>
                </c:pt>
                <c:pt idx="1">
                  <c:v>36.236391912908246</c:v>
                </c:pt>
                <c:pt idx="2">
                  <c:v>39.110429447852759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09568"/>
        <c:axId val="92911872"/>
      </c:lineChart>
      <c:catAx>
        <c:axId val="9290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1872"/>
        <c:crosses val="autoZero"/>
        <c:auto val="1"/>
        <c:lblAlgn val="ctr"/>
        <c:lblOffset val="100"/>
        <c:noMultiLvlLbl val="0"/>
      </c:catAx>
      <c:valAx>
        <c:axId val="9291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09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Rocchetta 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39.110429447852759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1.5337423312883436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2.1748466257668713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9504"/>
        <c:axId val="92957696"/>
      </c:bubbleChart>
      <c:valAx>
        <c:axId val="929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57696"/>
        <c:crosses val="autoZero"/>
        <c:crossBetween val="midCat"/>
      </c:valAx>
      <c:valAx>
        <c:axId val="9295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9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2.3322932917316694</v>
      </c>
      <c r="C13" s="27">
        <v>2.1835147744945567</v>
      </c>
      <c r="D13" s="27">
        <v>2.1748466257668713</v>
      </c>
    </row>
    <row r="14" spans="1:4" ht="21.6" customHeight="1" x14ac:dyDescent="0.2">
      <c r="A14" s="8" t="s">
        <v>5</v>
      </c>
      <c r="B14" s="27">
        <v>34.165366614664592</v>
      </c>
      <c r="C14" s="27">
        <v>36.236391912908246</v>
      </c>
      <c r="D14" s="27">
        <v>39.110429447852759</v>
      </c>
    </row>
    <row r="15" spans="1:4" ht="21.6" customHeight="1" x14ac:dyDescent="0.2">
      <c r="A15" s="9" t="s">
        <v>6</v>
      </c>
      <c r="B15" s="28">
        <v>0.78003120124804992</v>
      </c>
      <c r="C15" s="28">
        <v>1.088646967340591</v>
      </c>
      <c r="D15" s="28">
        <v>1.5337423312883436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2.1748466257668713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39.110429447852759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1.5337423312883436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2015-04-17T07:52:25Z</dcterms:modified>
</cp:coreProperties>
</file>