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<sst xmlns="http://schemas.openxmlformats.org/spreadsheetml/2006/main" count="29" uniqueCount="20">
  <si>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</si>
  <si>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</si>
  <si>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</si>
  <si>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</si>
  <si>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</si>
  <si>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</si>
  <si>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</si>
  <si>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</si>
  <si>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</si>
  <si>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</si>
  <si>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</si>
  <si>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</si>
  <si>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</si>
  <si>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</si>
  <si>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</si>
  <si>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</si>
  <si>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</si>
  <si>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ROCCHETTA TANARO</t>
  </si>
  <si>
    <t>Rocchetta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</si>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</sst>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14.390406395736177</c:v>
                </c:pt>
                <c:pt idx="1">
                  <c:v>15.035460992907801</c:v>
                </c:pt>
                <c:pt idx="2">
                  <c:v>15.727209464161449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344"/>
        <c:axId val="99259520"/>
      </c:lineChart>
      <c:catAx>
        <c:axId val="992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9520"/>
        <c:crosses val="autoZero"/>
        <c:auto val="1"/>
        <c:lblAlgn val="ctr"/>
        <c:lblOffset val="100"/>
        <c:noMultiLvlLbl val="0"/>
      </c:catAx>
      <c:valAx>
        <c:axId val="992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2.5982678214523651</c:v>
                </c:pt>
                <c:pt idx="1">
                  <c:v>3.5460992907801421</c:v>
                </c:pt>
                <c:pt idx="2">
                  <c:v>4.4537230340988172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1808"/>
        <c:axId val="99624832"/>
      </c:lineChart>
      <c:catAx>
        <c:axId val="992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4832"/>
        <c:crosses val="autoZero"/>
        <c:auto val="1"/>
        <c:lblAlgn val="ctr"/>
        <c:lblOffset val="100"/>
        <c:noMultiLvlLbl val="0"/>
      </c:catAx>
      <c:valAx>
        <c:axId val="9962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48.654970760233915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19.415204678362574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5.9533386967015289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48.654970760233915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19.415204678362574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2672"/>
        <c:axId val="99776384"/>
      </c:bubbleChart>
      <c:valAx>
        <c:axId val="99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6384"/>
        <c:crosses val="autoZero"/>
        <c:crossBetween val="midCat"/>
      </c:valAx>
      <c:valAx>
        <c:axId val="9977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95.188556566970092</v>
      </c>
      <c r="C13" s="22">
        <v>101.71673819742489</v>
      </c>
      <c r="D13" s="22">
        <v>94.715447154471548</v>
      </c>
    </row>
    <row r="14" spans="1:4" ht="17.45" customHeight="1" x14ac:dyDescent="0.2">
      <c r="A14" s="10" t="s">
        <v>6</v>
      </c>
      <c r="B14" s="22">
        <v>2.5982678214523651</v>
      </c>
      <c r="C14" s="22">
        <v>3.5460992907801421</v>
      </c>
      <c r="D14" s="22">
        <v>4.4537230340988172</v>
      </c>
    </row>
    <row r="15" spans="1:4" ht="17.45" customHeight="1" x14ac:dyDescent="0.2">
      <c r="A15" s="10" t="s">
        <v>12</v>
      </c>
      <c r="B15" s="22">
        <v>14.390406395736177</v>
      </c>
      <c r="C15" s="22">
        <v>15.035460992907801</v>
      </c>
      <c r="D15" s="22">
        <v>15.727209464161449</v>
      </c>
    </row>
    <row r="16" spans="1:4" ht="17.45" customHeight="1" x14ac:dyDescent="0.2">
      <c r="A16" s="10" t="s">
        <v>7</v>
      </c>
      <c r="B16" s="22">
        <v>43.710691823899374</v>
      </c>
      <c r="C16" s="22">
        <v>45.382882882882889</v>
      </c>
      <c r="D16" s="22">
        <v>48.654970760233915</v>
      </c>
    </row>
    <row r="17" spans="1:4" ht="17.45" customHeight="1" x14ac:dyDescent="0.2">
      <c r="A17" s="10" t="s">
        <v>8</v>
      </c>
      <c r="B17" s="22">
        <v>13.626834381551362</v>
      </c>
      <c r="C17" s="22">
        <v>13.400900900900901</v>
      </c>
      <c r="D17" s="22">
        <v>19.415204678362574</v>
      </c>
    </row>
    <row r="18" spans="1:4" ht="17.45" customHeight="1" x14ac:dyDescent="0.2">
      <c r="A18" s="10" t="s">
        <v>9</v>
      </c>
      <c r="B18" s="22">
        <v>320.76923076923077</v>
      </c>
      <c r="C18" s="22">
        <v>338.65546218487395</v>
      </c>
      <c r="D18" s="22">
        <v>250.60240963855424</v>
      </c>
    </row>
    <row r="19" spans="1:4" ht="17.45" customHeight="1" x14ac:dyDescent="0.2">
      <c r="A19" s="11" t="s">
        <v>13</v>
      </c>
      <c r="B19" s="23">
        <v>1.3657056145675266</v>
      </c>
      <c r="C19" s="23">
        <v>3.4645669291338583</v>
      </c>
      <c r="D19" s="23">
        <v>5.9533386967015289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94.715447154471548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4.4537230340988172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15.727209464161449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48.654970760233915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19.415204678362574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250.60240963855424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5.9533386967015289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2015-04-16T11:22:12Z</dcterms:modified>
</cp:coreProperties>
</file>