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<sst xmlns="http://schemas.openxmlformats.org/spreadsheetml/2006/main" count="40" uniqueCount="23">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</sst>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4.6511627906976747</c:v>
                </c:pt>
                <c:pt idx="1">
                  <c:v>0.50505050505050508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14.545454545454545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84448"/>
        <c:axId val="94728960"/>
      </c:lineChart>
      <c:catAx>
        <c:axId val="89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98.590999999999994</v>
      </c>
      <c r="C13" s="23">
        <v>97.251999999999995</v>
      </c>
      <c r="D13" s="23">
        <v>97.327999999999989</v>
      </c>
    </row>
    <row r="14" spans="1:4" ht="18" customHeight="1" x14ac:dyDescent="0.2">
      <c r="A14" s="10" t="s">
        <v>10</v>
      </c>
      <c r="B14" s="23">
        <v>4165.5</v>
      </c>
      <c r="C14" s="23">
        <v>5262</v>
      </c>
      <c r="D14" s="23">
        <v>6601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0.78125</v>
      </c>
      <c r="D16" s="23">
        <v>0</v>
      </c>
    </row>
    <row r="17" spans="1:4" ht="18" customHeight="1" x14ac:dyDescent="0.2">
      <c r="A17" s="10" t="s">
        <v>12</v>
      </c>
      <c r="B17" s="23">
        <v>4.6511627906976747</v>
      </c>
      <c r="C17" s="23">
        <v>0.50505050505050508</v>
      </c>
      <c r="D17" s="23">
        <v>1.1111111111111112</v>
      </c>
    </row>
    <row r="18" spans="1:4" ht="18" customHeight="1" x14ac:dyDescent="0.2">
      <c r="A18" s="10" t="s">
        <v>7</v>
      </c>
      <c r="B18" s="23">
        <v>1.1627906976744187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5.2631578947368416</v>
      </c>
      <c r="C20" s="23">
        <v>14.545454545454545</v>
      </c>
      <c r="D20" s="23">
        <v>0</v>
      </c>
    </row>
    <row r="21" spans="1:4" ht="18" customHeight="1" x14ac:dyDescent="0.2">
      <c r="A21" s="12" t="s">
        <v>15</v>
      </c>
      <c r="B21" s="24">
        <v>2.3255813953488373</v>
      </c>
      <c r="C21" s="24">
        <v>2.0202020202020203</v>
      </c>
      <c r="D21" s="24">
        <v>3.8888888888888888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97.327999999999989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6601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1.1111111111111112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3.8888888888888888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2016-02-16T14:19:28Z</dcterms:modified>
</cp:coreProperties>
</file>