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<sst xmlns="http://schemas.openxmlformats.org/spreadsheetml/2006/main" count="36" uniqueCount="23">
  <si>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</si>
  <si>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</si>
  <si>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</si>
  <si>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</si>
  <si>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</si>
  <si>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</si>
  <si>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</si>
  <si>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</si>
  <si>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</si>
  <si>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</si>
  <si>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</si>
  <si>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</si>
  <si>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</si>
  <si>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</si>
  <si>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</si>
  <si>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</si>
  <si>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</si>
  <si>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</si>
  <si>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</si>
  <si>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ROCCHETTA PALAFEA</t>
  </si>
  <si>
    <t>-</t>
  </si>
  <si>
    <t>Rocchetta Palafea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</si>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</sst>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42.946708463949847</c:v>
                </c:pt>
                <c:pt idx="1">
                  <c:v>42.490842490842489</c:v>
                </c:pt>
                <c:pt idx="2">
                  <c:v>57.383966244725734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62.773722627737229</c:v>
                </c:pt>
                <c:pt idx="1">
                  <c:v>81.896551724137936</c:v>
                </c:pt>
                <c:pt idx="2">
                  <c:v>76.470588235294116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Palafea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76.470588235294116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4144"/>
        <c:axId val="89816448"/>
      </c:bubbleChart>
      <c:valAx>
        <c:axId val="8981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valAx>
        <c:axId val="898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42.946708463949847</v>
      </c>
      <c r="C13" s="21">
        <v>42.490842490842489</v>
      </c>
      <c r="D13" s="21">
        <v>57.383966244725734</v>
      </c>
    </row>
    <row r="14" spans="1:4" ht="17.45" customHeight="1" x14ac:dyDescent="0.2">
      <c r="A14" s="10" t="s">
        <v>12</v>
      </c>
      <c r="B14" s="21">
        <v>27.586206896551722</v>
      </c>
      <c r="C14" s="21">
        <v>38.095238095238095</v>
      </c>
      <c r="D14" s="21">
        <v>40.506329113924053</v>
      </c>
    </row>
    <row r="15" spans="1:4" ht="17.45" customHeight="1" x14ac:dyDescent="0.2">
      <c r="A15" s="10" t="s">
        <v>13</v>
      </c>
      <c r="B15" s="21">
        <v>166.66666666666669</v>
      </c>
      <c r="C15" s="21">
        <v>581.81818181818187</v>
      </c>
      <c r="D15" s="21">
        <v>195</v>
      </c>
    </row>
    <row r="16" spans="1:4" ht="17.45" customHeight="1" x14ac:dyDescent="0.2">
      <c r="A16" s="10" t="s">
        <v>6</v>
      </c>
      <c r="B16" s="21">
        <v>215.38461538461539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62.773722627737229</v>
      </c>
      <c r="C17" s="21">
        <v>81.896551724137936</v>
      </c>
      <c r="D17" s="21">
        <v>76.470588235294116</v>
      </c>
    </row>
    <row r="18" spans="1:4" ht="17.45" customHeight="1" x14ac:dyDescent="0.2">
      <c r="A18" s="10" t="s">
        <v>14</v>
      </c>
      <c r="B18" s="21">
        <v>10.948905109489052</v>
      </c>
      <c r="C18" s="21">
        <v>2.5862068965517242</v>
      </c>
      <c r="D18" s="21">
        <v>2.2058823529411766</v>
      </c>
    </row>
    <row r="19" spans="1:4" ht="17.45" customHeight="1" x14ac:dyDescent="0.2">
      <c r="A19" s="10" t="s">
        <v>8</v>
      </c>
      <c r="B19" s="21">
        <v>19.708029197080293</v>
      </c>
      <c r="C19" s="21">
        <v>2.5862068965517242</v>
      </c>
      <c r="D19" s="21">
        <v>17.647058823529413</v>
      </c>
    </row>
    <row r="20" spans="1:4" ht="17.45" customHeight="1" x14ac:dyDescent="0.2">
      <c r="A20" s="10" t="s">
        <v>10</v>
      </c>
      <c r="B20" s="21">
        <v>92.700729927007302</v>
      </c>
      <c r="C20" s="21">
        <v>88.793103448275872</v>
      </c>
      <c r="D20" s="21">
        <v>87.5</v>
      </c>
    </row>
    <row r="21" spans="1:4" ht="17.45" customHeight="1" x14ac:dyDescent="0.2">
      <c r="A21" s="11" t="s">
        <v>9</v>
      </c>
      <c r="B21" s="22">
        <v>2.1897810218978102</v>
      </c>
      <c r="C21" s="22">
        <v>0.86206896551724133</v>
      </c>
      <c r="D21" s="22">
        <v>3.6764705882352944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57.383966244725734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40.506329113924053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76.470588235294116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2.2058823529411766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17.647058823529413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3.6764705882352944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2016-01-28T16:14:15Z</dcterms:modified>
</cp:coreProperties>
</file>