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<sst xmlns="http://schemas.openxmlformats.org/spreadsheetml/2006/main" count="25" uniqueCount="18">
  <si>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</si>
  <si>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</si>
  <si>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</si>
  <si>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</si>
  <si>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</si>
  <si>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</si>
  <si>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</si>
  <si>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</si>
  <si>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</si>
  <si>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</si>
  <si>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</si>
  <si>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</si>
  <si>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</si>
  <si>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</si>
  <si>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</si>
  <si>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ROCCHETTA PALAFEA</t>
  </si>
  <si>
    <t>Rocchetta Palafea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</si>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</sst>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69.230769230769226</c:v>
                </c:pt>
                <c:pt idx="1">
                  <c:v>105</c:v>
                </c:pt>
                <c:pt idx="2">
                  <c:v>142.85714285714286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57.397959183673464</c:v>
                </c:pt>
                <c:pt idx="1">
                  <c:v>97.10526315789474</c:v>
                </c:pt>
                <c:pt idx="2">
                  <c:v>83.340223232740811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Palafea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142.85714285714286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0.90361445783132521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83.340223232740811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856"/>
        <c:axId val="90490368"/>
      </c:bubbleChart>
      <c:valAx>
        <c:axId val="9021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57.397959183673464</v>
      </c>
      <c r="C13" s="19">
        <v>97.10526315789474</v>
      </c>
      <c r="D13" s="19">
        <v>83.340223232740811</v>
      </c>
    </row>
    <row r="14" spans="1:4" ht="20.45" customHeight="1" x14ac:dyDescent="0.2">
      <c r="A14" s="8" t="s">
        <v>8</v>
      </c>
      <c r="B14" s="19">
        <v>1.2875536480686696</v>
      </c>
      <c r="C14" s="19">
        <v>4.2452830188679247</v>
      </c>
      <c r="D14" s="19">
        <v>2.1052631578947367</v>
      </c>
    </row>
    <row r="15" spans="1:4" ht="20.45" customHeight="1" x14ac:dyDescent="0.2">
      <c r="A15" s="8" t="s">
        <v>9</v>
      </c>
      <c r="B15" s="19">
        <v>69.230769230769226</v>
      </c>
      <c r="C15" s="19">
        <v>105</v>
      </c>
      <c r="D15" s="19">
        <v>142.85714285714286</v>
      </c>
    </row>
    <row r="16" spans="1:4" ht="20.45" customHeight="1" x14ac:dyDescent="0.2">
      <c r="A16" s="8" t="s">
        <v>10</v>
      </c>
      <c r="B16" s="19">
        <v>0.95011876484560576</v>
      </c>
      <c r="C16" s="19">
        <v>0.75949367088607589</v>
      </c>
      <c r="D16" s="19">
        <v>0.90361445783132521</v>
      </c>
    </row>
    <row r="17" spans="1:4" ht="20.45" customHeight="1" x14ac:dyDescent="0.2">
      <c r="A17" s="9" t="s">
        <v>7</v>
      </c>
      <c r="B17" s="20">
        <v>48.4375</v>
      </c>
      <c r="C17" s="20">
        <v>28.571428571428569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83.340223232740811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2.1052631578947367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142.85714285714286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0.90361445783132521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2016-01-28T09:07:50Z</dcterms:modified>
</cp:coreProperties>
</file>