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<sst xmlns="http://schemas.openxmlformats.org/spreadsheetml/2006/main" count="23" uniqueCount="17">
  <si>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</si>
  <si>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</si>
  <si>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</si>
  <si>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</si>
  <si>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</si>
  <si>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</si>
  <si>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</si>
  <si>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</si>
  <si>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</si>
  <si>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</si>
  <si>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</si>
  <si>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</si>
  <si>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</si>
  <si>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</si>
  <si>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ROCCHETTA PALAFEA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</si>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</sst>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8.2568807339449553</c:v>
                </c:pt>
                <c:pt idx="1">
                  <c:v>4.5045045045045047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2.7522935779816518</c:v>
                </c:pt>
                <c:pt idx="1">
                  <c:v>3.6036036036036037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6624"/>
        <c:axId val="96508544"/>
      </c:bubbleChart>
      <c:valAx>
        <c:axId val="9650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8544"/>
        <c:crosses val="autoZero"/>
        <c:crossBetween val="midCat"/>
      </c:valAx>
      <c:valAx>
        <c:axId val="965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5.7142857142857144</v>
      </c>
      <c r="C13" s="27">
        <v>5.1948051948051948</v>
      </c>
      <c r="D13" s="27">
        <v>4.0816326530612246</v>
      </c>
    </row>
    <row r="14" spans="1:4" ht="19.149999999999999" customHeight="1" x14ac:dyDescent="0.2">
      <c r="A14" s="8" t="s">
        <v>6</v>
      </c>
      <c r="B14" s="27">
        <v>0.91743119266055051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2.7522935779816518</v>
      </c>
      <c r="C15" s="27">
        <v>3.6036036036036037</v>
      </c>
      <c r="D15" s="27">
        <v>1.098901098901099</v>
      </c>
    </row>
    <row r="16" spans="1:4" ht="19.149999999999999" customHeight="1" x14ac:dyDescent="0.2">
      <c r="A16" s="9" t="s">
        <v>8</v>
      </c>
      <c r="B16" s="28">
        <v>8.2568807339449553</v>
      </c>
      <c r="C16" s="28">
        <v>4.5045045045045047</v>
      </c>
      <c r="D16" s="28">
        <v>5.4945054945054945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4.0816326530612246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1.098901098901099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5.4945054945054945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2016-01-26T12:35:11Z</dcterms:modified>
</cp:coreProperties>
</file>