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<sst xmlns="http://schemas.openxmlformats.org/spreadsheetml/2006/main" count="54" uniqueCount="26">
  <si>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</si>
  <si>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</si>
  <si>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</si>
  <si>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</si>
  <si>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</si>
  <si>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</si>
  <si>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</si>
  <si>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</si>
  <si>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</si>
  <si>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</si>
  <si>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</si>
  <si>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</si>
  <si>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</si>
  <si>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</si>
  <si>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</si>
  <si>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</si>
  <si>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</si>
  <si>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</si>
  <si>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</si>
  <si>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</si>
  <si>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</si>
  <si>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ROCCHETTA PALAFEA</t>
  </si>
  <si>
    <t>….</t>
  </si>
  <si>
    <t>-</t>
  </si>
  <si>
    <t>Rocchetta Palafea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</si>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</sst>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1.0526315789473684</c:v>
                </c:pt>
                <c:pt idx="2">
                  <c:v>1.3698630136986301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Palafea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Palafea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11.547344110854503</v>
      </c>
      <c r="C13" s="30">
        <v>19.704433497536947</v>
      </c>
      <c r="D13" s="30">
        <v>74.927953890489903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26.923076923076923</v>
      </c>
    </row>
    <row r="15" spans="1:4" ht="19.899999999999999" customHeight="1" x14ac:dyDescent="0.2">
      <c r="A15" s="9" t="s">
        <v>6</v>
      </c>
      <c r="B15" s="30" t="s">
        <v>22</v>
      </c>
      <c r="C15" s="30">
        <v>1.0526315789473684</v>
      </c>
      <c r="D15" s="30">
        <v>1.3698630136986301</v>
      </c>
    </row>
    <row r="16" spans="1:4" ht="19.899999999999999" customHeight="1" x14ac:dyDescent="0.2">
      <c r="A16" s="9" t="s">
        <v>12</v>
      </c>
      <c r="B16" s="30" t="s">
        <v>22</v>
      </c>
      <c r="C16" s="30">
        <v>62.5</v>
      </c>
      <c r="D16" s="30">
        <v>57.894736842105267</v>
      </c>
    </row>
    <row r="17" spans="1:4" ht="19.899999999999999" customHeight="1" x14ac:dyDescent="0.2">
      <c r="A17" s="9" t="s">
        <v>13</v>
      </c>
      <c r="B17" s="30" t="s">
        <v>22</v>
      </c>
      <c r="C17" s="30">
        <v>74.520547945205479</v>
      </c>
      <c r="D17" s="30">
        <v>76.254180602006684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279.41176470588232</v>
      </c>
      <c r="D22" s="31">
        <v>141.66666666666669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74.927953890489903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26.923076923076923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1.3698630136986301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57.894736842105267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76.254180602006684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141.66666666666669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2016-01-26T08:47:20Z</dcterms:modified>
</cp:coreProperties>
</file>