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<sst xmlns="http://schemas.openxmlformats.org/spreadsheetml/2006/main" count="40" uniqueCount="23">
  <si>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</si>
  <si>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</si>
  <si>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</si>
  <si>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</si>
  <si>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</si>
  <si>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</si>
  <si>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</si>
  <si>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</si>
  <si>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</si>
  <si>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</si>
  <si>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</si>
  <si>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</si>
  <si>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</si>
  <si>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</si>
  <si>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</si>
  <si>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</si>
  <si>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</si>
  <si>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</si>
  <si>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</si>
  <si>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</si>
  <si>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ROCCAVERANO</t>
  </si>
  <si>
    <t>Roccaverano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</si>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</sst>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2.0477815699658701</c:v>
                </c:pt>
                <c:pt idx="1">
                  <c:v>0.38461538461538464</c:v>
                </c:pt>
                <c:pt idx="2">
                  <c:v>0.40816326530612246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9.6153846153846168</c:v>
                </c:pt>
                <c:pt idx="1">
                  <c:v>16.363636363636363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8208"/>
        <c:axId val="94729344"/>
      </c:lineChart>
      <c:catAx>
        <c:axId val="947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auto val="1"/>
        <c:lblAlgn val="ctr"/>
        <c:lblOffset val="100"/>
        <c:noMultiLvlLbl val="0"/>
      </c:catAx>
      <c:valAx>
        <c:axId val="947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Roccaverano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0.81632653061224492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Roccaverano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0.81632653061224492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99.304000000000002</v>
      </c>
      <c r="C13" s="23">
        <v>99.548000000000002</v>
      </c>
      <c r="D13" s="23">
        <v>97.186999999999998</v>
      </c>
    </row>
    <row r="14" spans="1:4" ht="18" customHeight="1" x14ac:dyDescent="0.2">
      <c r="A14" s="10" t="s">
        <v>10</v>
      </c>
      <c r="B14" s="23">
        <v>3408.5</v>
      </c>
      <c r="C14" s="23">
        <v>2126.5</v>
      </c>
      <c r="D14" s="23">
        <v>6858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2.0477815699658701</v>
      </c>
      <c r="C17" s="23">
        <v>0.38461538461538464</v>
      </c>
      <c r="D17" s="23">
        <v>0.40816326530612246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0.81632653061224492</v>
      </c>
    </row>
    <row r="19" spans="1:4" ht="18" customHeight="1" x14ac:dyDescent="0.2">
      <c r="A19" s="10" t="s">
        <v>13</v>
      </c>
      <c r="B19" s="23">
        <v>0</v>
      </c>
      <c r="C19" s="23">
        <v>1.3358778625954197</v>
      </c>
      <c r="D19" s="23">
        <v>0</v>
      </c>
    </row>
    <row r="20" spans="1:4" ht="18" customHeight="1" x14ac:dyDescent="0.2">
      <c r="A20" s="10" t="s">
        <v>14</v>
      </c>
      <c r="B20" s="23">
        <v>9.6153846153846168</v>
      </c>
      <c r="C20" s="23">
        <v>16.363636363636363</v>
      </c>
      <c r="D20" s="23">
        <v>0</v>
      </c>
    </row>
    <row r="21" spans="1:4" ht="18" customHeight="1" x14ac:dyDescent="0.2">
      <c r="A21" s="12" t="s">
        <v>15</v>
      </c>
      <c r="B21" s="24">
        <v>4.7781569965870307</v>
      </c>
      <c r="C21" s="24">
        <v>4.6153846153846159</v>
      </c>
      <c r="D21" s="24">
        <v>4.0816326530612246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97.186999999999998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6858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0.40816326530612246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0.81632653061224492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4.0816326530612246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2016-02-16T14:19:27Z</dcterms:modified>
</cp:coreProperties>
</file>