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<sst xmlns="http://schemas.openxmlformats.org/spreadsheetml/2006/main" count="37" uniqueCount="23">
  <si>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</si>
  <si>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</si>
  <si>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</si>
  <si>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</si>
  <si>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</si>
  <si>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</si>
  <si>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</si>
  <si>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</si>
  <si>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</si>
  <si>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</si>
  <si>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</si>
  <si>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</si>
  <si>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</si>
  <si>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</si>
  <si>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</si>
  <si>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</si>
  <si>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</si>
  <si>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</si>
  <si>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</si>
  <si>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ROCCAVERANO</t>
  </si>
  <si>
    <t>-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</si>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</sst>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24.651162790697676</c:v>
                </c:pt>
                <c:pt idx="1">
                  <c:v>35.3125</c:v>
                </c:pt>
                <c:pt idx="2">
                  <c:v>48.727272727272727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61.320754716981128</c:v>
                </c:pt>
                <c:pt idx="1">
                  <c:v>75.221238938053091</c:v>
                </c:pt>
                <c:pt idx="2">
                  <c:v>71.641791044776113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6.7164179104477615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71.641791044776113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428544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544"/>
        <c:crosses val="autoZero"/>
        <c:crossBetween val="midCat"/>
      </c:valAx>
      <c:valAx>
        <c:axId val="904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24.651162790697676</v>
      </c>
      <c r="C13" s="21">
        <v>35.3125</v>
      </c>
      <c r="D13" s="21">
        <v>48.727272727272727</v>
      </c>
    </row>
    <row r="14" spans="1:4" ht="17.45" customHeight="1" x14ac:dyDescent="0.2">
      <c r="A14" s="10" t="s">
        <v>12</v>
      </c>
      <c r="B14" s="21">
        <v>18.604651162790699</v>
      </c>
      <c r="C14" s="21">
        <v>23.75</v>
      </c>
      <c r="D14" s="21">
        <v>34.909090909090914</v>
      </c>
    </row>
    <row r="15" spans="1:4" ht="17.45" customHeight="1" x14ac:dyDescent="0.2">
      <c r="A15" s="10" t="s">
        <v>13</v>
      </c>
      <c r="B15" s="21">
        <v>242.85714285714283</v>
      </c>
      <c r="C15" s="21">
        <v>153.125</v>
      </c>
      <c r="D15" s="21">
        <v>150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61.320754716981128</v>
      </c>
      <c r="C17" s="21">
        <v>75.221238938053091</v>
      </c>
      <c r="D17" s="21">
        <v>71.641791044776113</v>
      </c>
    </row>
    <row r="18" spans="1:4" ht="17.45" customHeight="1" x14ac:dyDescent="0.2">
      <c r="A18" s="10" t="s">
        <v>14</v>
      </c>
      <c r="B18" s="21">
        <v>16.981132075471699</v>
      </c>
      <c r="C18" s="21">
        <v>6.1946902654867255</v>
      </c>
      <c r="D18" s="21">
        <v>6.7164179104477615</v>
      </c>
    </row>
    <row r="19" spans="1:4" ht="17.45" customHeight="1" x14ac:dyDescent="0.2">
      <c r="A19" s="10" t="s">
        <v>8</v>
      </c>
      <c r="B19" s="21">
        <v>4.716981132075472</v>
      </c>
      <c r="C19" s="21">
        <v>15.044247787610621</v>
      </c>
      <c r="D19" s="21">
        <v>15.671641791044777</v>
      </c>
    </row>
    <row r="20" spans="1:4" ht="17.45" customHeight="1" x14ac:dyDescent="0.2">
      <c r="A20" s="10" t="s">
        <v>10</v>
      </c>
      <c r="B20" s="21">
        <v>62.264150943396224</v>
      </c>
      <c r="C20" s="21">
        <v>71.681415929203538</v>
      </c>
      <c r="D20" s="21">
        <v>76.119402985074629</v>
      </c>
    </row>
    <row r="21" spans="1:4" ht="17.45" customHeight="1" x14ac:dyDescent="0.2">
      <c r="A21" s="11" t="s">
        <v>9</v>
      </c>
      <c r="B21" s="22">
        <v>11.320754716981133</v>
      </c>
      <c r="C21" s="22">
        <v>4.4247787610619467</v>
      </c>
      <c r="D21" s="22">
        <v>5.2238805970149249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48.727272727272727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34.909090909090914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71.641791044776113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6.7164179104477615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15.671641791044777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76.119402985074629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5.2238805970149249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2016-01-28T16:14:14Z</dcterms:modified>
</cp:coreProperties>
</file>