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<sst xmlns="http://schemas.openxmlformats.org/spreadsheetml/2006/main" count="23" uniqueCount="17">
  <si>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</si>
  <si>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</si>
  <si>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</si>
  <si>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</si>
  <si>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</si>
  <si>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</si>
  <si>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</si>
  <si>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</si>
  <si>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</si>
  <si>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</si>
  <si>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</si>
  <si>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</si>
  <si>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</si>
  <si>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</si>
  <si>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ROCCAVERANO</t>
  </si>
  <si>
    <t>Roccaverano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</si>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</sst>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10.344827586206897</c:v>
                </c:pt>
                <c:pt idx="1">
                  <c:v>13.793103448275861</c:v>
                </c:pt>
                <c:pt idx="2">
                  <c:v>38.461538461538467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36224"/>
        <c:axId val="100477184"/>
      </c:lineChart>
      <c:catAx>
        <c:axId val="10043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7184"/>
        <c:crosses val="autoZero"/>
        <c:auto val="1"/>
        <c:lblAlgn val="ctr"/>
        <c:lblOffset val="100"/>
        <c:noMultiLvlLbl val="0"/>
      </c:catAx>
      <c:valAx>
        <c:axId val="100477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362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56.666666666666664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1760"/>
        <c:axId val="100504704"/>
      </c:lineChart>
      <c:catAx>
        <c:axId val="10050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4704"/>
        <c:crosses val="autoZero"/>
        <c:auto val="1"/>
        <c:lblAlgn val="ctr"/>
        <c:lblOffset val="100"/>
        <c:noMultiLvlLbl val="0"/>
      </c:catAx>
      <c:valAx>
        <c:axId val="10050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17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Roccaverano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38.461538461538467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38.967136150234744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49376"/>
        <c:axId val="100551680"/>
      </c:bubbleChart>
      <c:valAx>
        <c:axId val="10054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1680"/>
        <c:crosses val="autoZero"/>
        <c:crossBetween val="midCat"/>
      </c:valAx>
      <c:valAx>
        <c:axId val="100551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93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10.736196319018406</v>
      </c>
      <c r="C13" s="19">
        <v>22.053231939163499</v>
      </c>
      <c r="D13" s="19">
        <v>47.417840375586856</v>
      </c>
    </row>
    <row r="14" spans="1:4" ht="15.6" customHeight="1" x14ac:dyDescent="0.2">
      <c r="A14" s="8" t="s">
        <v>6</v>
      </c>
      <c r="B14" s="19">
        <v>10.344827586206897</v>
      </c>
      <c r="C14" s="19">
        <v>13.793103448275861</v>
      </c>
      <c r="D14" s="19">
        <v>38.461538461538467</v>
      </c>
    </row>
    <row r="15" spans="1:4" ht="15.6" customHeight="1" x14ac:dyDescent="0.2">
      <c r="A15" s="8" t="s">
        <v>8</v>
      </c>
      <c r="B15" s="19">
        <v>56.666666666666664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16.564417177914109</v>
      </c>
      <c r="C16" s="20">
        <v>40.684410646387832</v>
      </c>
      <c r="D16" s="20">
        <v>38.967136150234744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47.417840375586856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38.461538461538467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38.967136150234744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2015-04-20T11:46:33Z</dcterms:modified>
</cp:coreProperties>
</file>