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<sst xmlns="http://schemas.openxmlformats.org/spreadsheetml/2006/main" count="40" uniqueCount="25">
  <si>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</si>
  <si>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</si>
  <si>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</si>
  <si>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</si>
  <si>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</si>
  <si>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</si>
  <si>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</si>
  <si>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</si>
  <si>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</si>
  <si>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</si>
  <si>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</si>
  <si>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</si>
  <si>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</si>
  <si>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</si>
  <si>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</si>
  <si>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</si>
  <si>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</si>
  <si>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</si>
  <si>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</si>
  <si>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</si>
  <si>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</si>
  <si>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</si>
  <si>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ROCCAVERANO</t>
  </si>
  <si>
    <t>Roccaverano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</si>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</sst>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87.931034482758619</c:v>
                </c:pt>
                <c:pt idx="1">
                  <c:v>93.461538461538467</c:v>
                </c:pt>
                <c:pt idx="2">
                  <c:v>85.245901639344254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101.87241379310345</c:v>
                </c:pt>
                <c:pt idx="1">
                  <c:v>96.369230769230768</c:v>
                </c:pt>
                <c:pt idx="2">
                  <c:v>110.17622950819673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07456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7456"/>
        <c:crosses val="autoZero"/>
        <c:auto val="1"/>
        <c:lblAlgn val="ctr"/>
        <c:lblOffset val="100"/>
        <c:noMultiLvlLbl val="0"/>
      </c:catAx>
      <c:valAx>
        <c:axId val="9430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Roccaverano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85.245901639344254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110.17622950819673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Roccaverano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85.245901639344254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110.17622950819673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0944"/>
        <c:axId val="94612864"/>
      </c:bubbleChart>
      <c:valAx>
        <c:axId val="9461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2864"/>
        <c:crosses val="autoZero"/>
        <c:crossBetween val="midCat"/>
      </c:valAx>
      <c:valAx>
        <c:axId val="9461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87.931034482758619</v>
      </c>
      <c r="C13" s="22">
        <v>93.461538461538467</v>
      </c>
      <c r="D13" s="22">
        <v>85.245901639344254</v>
      </c>
    </row>
    <row r="14" spans="1:4" ht="19.149999999999999" customHeight="1" x14ac:dyDescent="0.2">
      <c r="A14" s="11" t="s">
        <v>7</v>
      </c>
      <c r="B14" s="22">
        <v>101.87241379310345</v>
      </c>
      <c r="C14" s="22">
        <v>96.369230769230768</v>
      </c>
      <c r="D14" s="22">
        <v>110.17622950819673</v>
      </c>
    </row>
    <row r="15" spans="1:4" ht="19.149999999999999" customHeight="1" x14ac:dyDescent="0.2">
      <c r="A15" s="11" t="s">
        <v>8</v>
      </c>
      <c r="B15" s="22" t="s">
        <v>17</v>
      </c>
      <c r="C15" s="22">
        <v>1.9189765458422177</v>
      </c>
      <c r="D15" s="22">
        <v>0</v>
      </c>
    </row>
    <row r="16" spans="1:4" ht="19.149999999999999" customHeight="1" x14ac:dyDescent="0.2">
      <c r="A16" s="11" t="s">
        <v>10</v>
      </c>
      <c r="B16" s="22">
        <v>41.304347826086953</v>
      </c>
      <c r="C16" s="22">
        <v>56.944444444444443</v>
      </c>
      <c r="D16" s="22">
        <v>60.360360360360367</v>
      </c>
    </row>
    <row r="17" spans="1:4" ht="19.149999999999999" customHeight="1" x14ac:dyDescent="0.2">
      <c r="A17" s="11" t="s">
        <v>11</v>
      </c>
      <c r="B17" s="22">
        <v>43.80952380952381</v>
      </c>
      <c r="C17" s="22">
        <v>49.223946784922397</v>
      </c>
      <c r="D17" s="22">
        <v>56.98924731182796</v>
      </c>
    </row>
    <row r="18" spans="1:4" ht="19.149999999999999" customHeight="1" x14ac:dyDescent="0.2">
      <c r="A18" s="11" t="s">
        <v>12</v>
      </c>
      <c r="B18" s="22">
        <v>18.75</v>
      </c>
      <c r="C18" s="22">
        <v>24.939024390243958</v>
      </c>
      <c r="D18" s="22">
        <v>35.434782608695741</v>
      </c>
    </row>
    <row r="19" spans="1:4" ht="19.149999999999999" customHeight="1" x14ac:dyDescent="0.2">
      <c r="A19" s="11" t="s">
        <v>13</v>
      </c>
      <c r="B19" s="22">
        <v>92.327586206896555</v>
      </c>
      <c r="C19" s="22">
        <v>94.615384615384613</v>
      </c>
      <c r="D19" s="22">
        <v>97.233606557377044</v>
      </c>
    </row>
    <row r="20" spans="1:4" ht="19.149999999999999" customHeight="1" x14ac:dyDescent="0.2">
      <c r="A20" s="11" t="s">
        <v>15</v>
      </c>
      <c r="B20" s="22" t="s">
        <v>17</v>
      </c>
      <c r="C20" s="22">
        <v>54.767184035476724</v>
      </c>
      <c r="D20" s="22">
        <v>95.418326693227101</v>
      </c>
    </row>
    <row r="21" spans="1:4" ht="19.149999999999999" customHeight="1" x14ac:dyDescent="0.2">
      <c r="A21" s="11" t="s">
        <v>16</v>
      </c>
      <c r="B21" s="22" t="s">
        <v>17</v>
      </c>
      <c r="C21" s="22">
        <v>10.199556541019955</v>
      </c>
      <c r="D21" s="22">
        <v>0.59760956175298807</v>
      </c>
    </row>
    <row r="22" spans="1:4" ht="19.149999999999999" customHeight="1" x14ac:dyDescent="0.2">
      <c r="A22" s="11" t="s">
        <v>6</v>
      </c>
      <c r="B22" s="22">
        <v>51.379310344827587</v>
      </c>
      <c r="C22" s="22">
        <v>34.615384615384613</v>
      </c>
      <c r="D22" s="22">
        <v>44.032921810699591</v>
      </c>
    </row>
    <row r="23" spans="1:4" ht="19.149999999999999" customHeight="1" x14ac:dyDescent="0.2">
      <c r="A23" s="12" t="s">
        <v>14</v>
      </c>
      <c r="B23" s="23">
        <v>7.0728291316526608</v>
      </c>
      <c r="C23" s="23">
        <v>0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85.245901639344254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110.17622950819673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60.360360360360367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56.98924731182796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35.434782608695741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97.233606557377044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95.418326693227101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0.59760956175298807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44.032921810699591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2016-01-27T08:35:58Z</dcterms:modified>
</cp:coreProperties>
</file>