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<sst xmlns="http://schemas.openxmlformats.org/spreadsheetml/2006/main" count="54" uniqueCount="26">
  <si>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</si>
  <si>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</si>
  <si>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</si>
  <si>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</si>
  <si>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</si>
  <si>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</si>
  <si>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</si>
  <si>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</si>
  <si>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</si>
  <si>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</si>
  <si>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</si>
  <si>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</si>
  <si>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</si>
  <si>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</si>
  <si>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</si>
  <si>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</si>
  <si>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</si>
  <si>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</si>
  <si>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</si>
  <si>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</si>
  <si>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</si>
  <si>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ROCCAVERANO</t>
  </si>
  <si>
    <t>….</t>
  </si>
  <si>
    <t>-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</si>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</sst>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2.5862068965517242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7.7639751552795033</v>
      </c>
      <c r="C13" s="30">
        <v>34.026465028355389</v>
      </c>
      <c r="D13" s="30">
        <v>44.742729306487696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2.5862068965517242</v>
      </c>
      <c r="D15" s="30">
        <v>5.6818181818181817</v>
      </c>
    </row>
    <row r="16" spans="1:4" ht="19.899999999999999" customHeight="1" x14ac:dyDescent="0.2">
      <c r="A16" s="9" t="s">
        <v>12</v>
      </c>
      <c r="B16" s="30" t="s">
        <v>22</v>
      </c>
      <c r="C16" s="30">
        <v>11.111111111111111</v>
      </c>
      <c r="D16" s="30">
        <v>30</v>
      </c>
    </row>
    <row r="17" spans="1:4" ht="19.899999999999999" customHeight="1" x14ac:dyDescent="0.2">
      <c r="A17" s="9" t="s">
        <v>13</v>
      </c>
      <c r="B17" s="30" t="s">
        <v>22</v>
      </c>
      <c r="C17" s="30">
        <v>329.49790794979077</v>
      </c>
      <c r="D17" s="30">
        <v>143.47079037800688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54.285714285714285</v>
      </c>
      <c r="D22" s="31">
        <v>150.89820359281435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44.742729306487696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5.6818181818181817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143.47079037800688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150.89820359281435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2016-01-26T08:47:18Z</dcterms:modified>
</cp:coreProperties>
</file>