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<sst xmlns="http://schemas.openxmlformats.org/spreadsheetml/2006/main" count="23" uniqueCount="17">
  <si>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</si>
  <si>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</si>
  <si>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</si>
  <si>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</si>
  <si>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</si>
  <si>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</si>
  <si>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</si>
  <si>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</si>
  <si>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</si>
  <si>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</si>
  <si>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</si>
  <si>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</si>
  <si>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</si>
  <si>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</si>
  <si>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ROCCA D'ARAZZO</t>
  </si>
  <si>
    <t>Rocca d'Arazzo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</si>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</sst>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6.094182825484765</c:v>
                </c:pt>
                <c:pt idx="1">
                  <c:v>5.1575931232091694</c:v>
                </c:pt>
                <c:pt idx="2">
                  <c:v>8.3123425692695214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56736"/>
        <c:axId val="99264384"/>
      </c:lineChart>
      <c:catAx>
        <c:axId val="9915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4384"/>
        <c:crosses val="autoZero"/>
        <c:auto val="1"/>
        <c:lblAlgn val="ctr"/>
        <c:lblOffset val="100"/>
        <c:noMultiLvlLbl val="0"/>
      </c:catAx>
      <c:valAx>
        <c:axId val="992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30.508474576271187</c:v>
                </c:pt>
                <c:pt idx="1">
                  <c:v>9.0909090909090917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51872"/>
        <c:axId val="99557760"/>
      </c:lineChart>
      <c:catAx>
        <c:axId val="9955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7760"/>
        <c:crosses val="autoZero"/>
        <c:auto val="1"/>
        <c:lblAlgn val="ctr"/>
        <c:lblOffset val="100"/>
        <c:noMultiLvlLbl val="0"/>
      </c:catAx>
      <c:valAx>
        <c:axId val="9955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51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d'Arazzo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5.9907834101382482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d'Arazzo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5.9907834101382482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19968"/>
        <c:axId val="99627776"/>
      </c:bubbleChart>
      <c:valAx>
        <c:axId val="9961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27776"/>
        <c:crosses val="autoZero"/>
        <c:crossBetween val="midCat"/>
      </c:valAx>
      <c:valAx>
        <c:axId val="996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5.1886792452830193</v>
      </c>
      <c r="C13" s="27">
        <v>6.7632850241545892</v>
      </c>
      <c r="D13" s="27">
        <v>5.9907834101382482</v>
      </c>
    </row>
    <row r="14" spans="1:4" ht="19.899999999999999" customHeight="1" x14ac:dyDescent="0.2">
      <c r="A14" s="9" t="s">
        <v>9</v>
      </c>
      <c r="B14" s="27">
        <v>7.3825503355704702</v>
      </c>
      <c r="C14" s="27">
        <v>2.8169014084507045</v>
      </c>
      <c r="D14" s="27">
        <v>11.111111111111111</v>
      </c>
    </row>
    <row r="15" spans="1:4" ht="19.899999999999999" customHeight="1" x14ac:dyDescent="0.2">
      <c r="A15" s="9" t="s">
        <v>10</v>
      </c>
      <c r="B15" s="27">
        <v>6.094182825484765</v>
      </c>
      <c r="C15" s="27">
        <v>5.1575931232091694</v>
      </c>
      <c r="D15" s="27">
        <v>8.3123425692695214</v>
      </c>
    </row>
    <row r="16" spans="1:4" ht="19.899999999999999" customHeight="1" x14ac:dyDescent="0.2">
      <c r="A16" s="10" t="s">
        <v>11</v>
      </c>
      <c r="B16" s="28">
        <v>30.508474576271187</v>
      </c>
      <c r="C16" s="28">
        <v>9.0909090909090917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5.9907834101382482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11.111111111111111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8.3123425692695214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2016-04-29T08:41:22Z</dcterms:modified>
</cp:coreProperties>
</file>