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<sst xmlns="http://schemas.openxmlformats.org/spreadsheetml/2006/main" count="23" uniqueCount="17">
  <si>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</si>
  <si>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</si>
  <si>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</si>
  <si>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</si>
  <si>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</si>
  <si>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</si>
  <si>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</si>
  <si>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</si>
  <si>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</si>
  <si>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</si>
  <si>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</si>
  <si>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</si>
  <si>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</si>
  <si>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</si>
  <si>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ROCCA D'ARAZZO</t>
  </si>
  <si>
    <t>Rocca d'Arazzo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</si>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</sst>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4.2553191489361701</c:v>
                </c:pt>
                <c:pt idx="1">
                  <c:v>8.1967213114754092</c:v>
                </c:pt>
                <c:pt idx="2">
                  <c:v>25.490196078431371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8336"/>
        <c:axId val="100480128"/>
      </c:lineChart>
      <c:catAx>
        <c:axId val="1004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0128"/>
        <c:crosses val="autoZero"/>
        <c:auto val="1"/>
        <c:lblAlgn val="ctr"/>
        <c:lblOffset val="100"/>
        <c:noMultiLvlLbl val="0"/>
      </c:catAx>
      <c:valAx>
        <c:axId val="100480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8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95.833333333333343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6240"/>
        <c:axId val="100522240"/>
      </c:lineChart>
      <c:catAx>
        <c:axId val="1005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2240"/>
        <c:crosses val="autoZero"/>
        <c:auto val="1"/>
        <c:lblAlgn val="ctr"/>
        <c:lblOffset val="100"/>
        <c:noMultiLvlLbl val="0"/>
      </c:catAx>
      <c:valAx>
        <c:axId val="10052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62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d'Arazzo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37.051792828685258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52064"/>
        <c:axId val="100559104"/>
      </c:bubbleChart>
      <c:valAx>
        <c:axId val="10055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9104"/>
        <c:crosses val="autoZero"/>
        <c:crossBetween val="midCat"/>
      </c:valAx>
      <c:valAx>
        <c:axId val="10055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2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19.078947368421055</v>
      </c>
      <c r="C13" s="19">
        <v>36.947791164658632</v>
      </c>
      <c r="D13" s="19">
        <v>53.386454183266927</v>
      </c>
    </row>
    <row r="14" spans="1:4" ht="15.6" customHeight="1" x14ac:dyDescent="0.2">
      <c r="A14" s="8" t="s">
        <v>6</v>
      </c>
      <c r="B14" s="19">
        <v>4.2553191489361701</v>
      </c>
      <c r="C14" s="19">
        <v>8.1967213114754092</v>
      </c>
      <c r="D14" s="19">
        <v>25.490196078431371</v>
      </c>
    </row>
    <row r="15" spans="1:4" ht="15.6" customHeight="1" x14ac:dyDescent="0.2">
      <c r="A15" s="8" t="s">
        <v>8</v>
      </c>
      <c r="B15" s="19">
        <v>95.833333333333343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29.605263157894733</v>
      </c>
      <c r="C16" s="20">
        <v>39.75903614457831</v>
      </c>
      <c r="D16" s="20">
        <v>37.051792828685258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53.386454183266927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25.490196078431371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37.051792828685258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2015-04-20T11:46:33Z</dcterms:modified>
</cp:coreProperties>
</file>