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<sst xmlns="http://schemas.openxmlformats.org/spreadsheetml/2006/main" count="29" uniqueCount="20">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</sst>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17.736670293797609</c:v>
                </c:pt>
                <c:pt idx="1">
                  <c:v>16.153028692879914</c:v>
                </c:pt>
                <c:pt idx="2">
                  <c:v>17.266949152542374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5808"/>
        <c:axId val="99257344"/>
      </c:lineChart>
      <c:catAx>
        <c:axId val="992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7344"/>
        <c:crosses val="autoZero"/>
        <c:auto val="1"/>
        <c:lblAlgn val="ctr"/>
        <c:lblOffset val="100"/>
        <c:noMultiLvlLbl val="0"/>
      </c:catAx>
      <c:valAx>
        <c:axId val="992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2.3939064200217626</c:v>
                </c:pt>
                <c:pt idx="1">
                  <c:v>3.6131774707757707</c:v>
                </c:pt>
                <c:pt idx="2">
                  <c:v>4.1313559322033901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152"/>
        <c:axId val="99272192"/>
      </c:lineChart>
      <c:catAx>
        <c:axId val="992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auto val="1"/>
        <c:lblAlgn val="ctr"/>
        <c:lblOffset val="100"/>
        <c:noMultiLvlLbl val="0"/>
      </c:catAx>
      <c:valAx>
        <c:axId val="992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50.266429840142088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17.406749555950267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50.266429840142088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17.406749555950267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728"/>
        <c:axId val="99772288"/>
      </c:bubbleChart>
      <c:valAx>
        <c:axId val="99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midCat"/>
      </c:valAx>
      <c:valAx>
        <c:axId val="9977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89.484536082474236</v>
      </c>
      <c r="C13" s="22">
        <v>92.827868852459019</v>
      </c>
      <c r="D13" s="22">
        <v>99.156118143459921</v>
      </c>
    </row>
    <row r="14" spans="1:4" ht="17.45" customHeight="1" x14ac:dyDescent="0.2">
      <c r="A14" s="10" t="s">
        <v>6</v>
      </c>
      <c r="B14" s="22">
        <v>2.3939064200217626</v>
      </c>
      <c r="C14" s="22">
        <v>3.6131774707757707</v>
      </c>
      <c r="D14" s="22">
        <v>4.1313559322033901</v>
      </c>
    </row>
    <row r="15" spans="1:4" ht="17.45" customHeight="1" x14ac:dyDescent="0.2">
      <c r="A15" s="10" t="s">
        <v>12</v>
      </c>
      <c r="B15" s="22">
        <v>17.736670293797609</v>
      </c>
      <c r="C15" s="22">
        <v>16.153028692879914</v>
      </c>
      <c r="D15" s="22">
        <v>17.266949152542374</v>
      </c>
    </row>
    <row r="16" spans="1:4" ht="17.45" customHeight="1" x14ac:dyDescent="0.2">
      <c r="A16" s="10" t="s">
        <v>7</v>
      </c>
      <c r="B16" s="22">
        <v>54.446460980036292</v>
      </c>
      <c r="C16" s="22">
        <v>55.234657039711188</v>
      </c>
      <c r="D16" s="22">
        <v>50.266429840142088</v>
      </c>
    </row>
    <row r="17" spans="1:4" ht="17.45" customHeight="1" x14ac:dyDescent="0.2">
      <c r="A17" s="10" t="s">
        <v>8</v>
      </c>
      <c r="B17" s="22">
        <v>12.341197822141561</v>
      </c>
      <c r="C17" s="22">
        <v>14.620938628158845</v>
      </c>
      <c r="D17" s="22">
        <v>17.406749555950267</v>
      </c>
    </row>
    <row r="18" spans="1:4" ht="17.45" customHeight="1" x14ac:dyDescent="0.2">
      <c r="A18" s="10" t="s">
        <v>9</v>
      </c>
      <c r="B18" s="22">
        <v>441.1764705882353</v>
      </c>
      <c r="C18" s="22">
        <v>377.77777777777777</v>
      </c>
      <c r="D18" s="22">
        <v>288.77551020408163</v>
      </c>
    </row>
    <row r="19" spans="1:4" ht="17.45" customHeight="1" x14ac:dyDescent="0.2">
      <c r="A19" s="11" t="s">
        <v>13</v>
      </c>
      <c r="B19" s="23">
        <v>3.0339805825242721</v>
      </c>
      <c r="C19" s="23">
        <v>5.456702253855279</v>
      </c>
      <c r="D19" s="23">
        <v>7.608695652173914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99.156118143459921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4.1313559322033901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17.266949152542374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50.266429840142088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17.406749555950267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288.77551020408163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7.608695652173914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2015-04-16T11:22:10Z</dcterms:modified>
</cp:coreProperties>
</file>