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<sst xmlns="http://schemas.openxmlformats.org/spreadsheetml/2006/main" count="40" uniqueCount="23">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</sst>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1.25</c:v>
                </c:pt>
                <c:pt idx="1">
                  <c:v>0.39370078740157477</c:v>
                </c:pt>
                <c:pt idx="2">
                  <c:v>0.39215686274509803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4.1666666666666661</c:v>
                </c:pt>
                <c:pt idx="1">
                  <c:v>6.4935064935064926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289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4.3137254901960782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4.3137254901960782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98.968999999999994</v>
      </c>
      <c r="C13" s="23">
        <v>98.3</v>
      </c>
      <c r="D13" s="23">
        <v>98.179999999999993</v>
      </c>
    </row>
    <row r="14" spans="1:4" ht="18" customHeight="1" x14ac:dyDescent="0.2">
      <c r="A14" s="10" t="s">
        <v>10</v>
      </c>
      <c r="B14" s="23">
        <v>3723.5</v>
      </c>
      <c r="C14" s="23">
        <v>3517.5</v>
      </c>
      <c r="D14" s="23">
        <v>4917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1.25</v>
      </c>
      <c r="C17" s="23">
        <v>0.39370078740157477</v>
      </c>
      <c r="D17" s="23">
        <v>0.39215686274509803</v>
      </c>
    </row>
    <row r="18" spans="1:4" ht="18" customHeight="1" x14ac:dyDescent="0.2">
      <c r="A18" s="10" t="s">
        <v>7</v>
      </c>
      <c r="B18" s="23">
        <v>0.83333333333333337</v>
      </c>
      <c r="C18" s="23">
        <v>0.39370078740157477</v>
      </c>
      <c r="D18" s="23">
        <v>0.78431372549019607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4.1666666666666661</v>
      </c>
      <c r="C20" s="23">
        <v>6.4935064935064926</v>
      </c>
      <c r="D20" s="23">
        <v>10.204081632653061</v>
      </c>
    </row>
    <row r="21" spans="1:4" ht="18" customHeight="1" x14ac:dyDescent="0.2">
      <c r="A21" s="12" t="s">
        <v>15</v>
      </c>
      <c r="B21" s="24">
        <v>6.25</v>
      </c>
      <c r="C21" s="24">
        <v>4.3307086614173231</v>
      </c>
      <c r="D21" s="24">
        <v>4.3137254901960782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98.179999999999993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4917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0.39215686274509803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0.78431372549019607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10.204081632653061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4.3137254901960782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2016-02-16T14:19:25Z</dcterms:modified>
</cp:coreProperties>
</file>