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<sst xmlns="http://schemas.openxmlformats.org/spreadsheetml/2006/main" count="36" uniqueCount="23">
  <si>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</si>
  <si>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</si>
  <si>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</si>
  <si>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</si>
  <si>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</si>
  <si>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</si>
  <si>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</si>
  <si>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</si>
  <si>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</si>
  <si>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</si>
  <si>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</si>
  <si>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</si>
  <si>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</si>
  <si>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</si>
  <si>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</si>
  <si>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</si>
  <si>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</si>
  <si>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</si>
  <si>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</si>
  <si>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ROBELLA</t>
  </si>
  <si>
    <t>-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</si>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</sst>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36.855670103092784</c:v>
                </c:pt>
                <c:pt idx="1">
                  <c:v>47.422680412371129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48.251748251748253</c:v>
                </c:pt>
                <c:pt idx="1">
                  <c:v>60.326086956521742</c:v>
                </c:pt>
                <c:pt idx="2">
                  <c:v>66.19047619047619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5712"/>
        <c:axId val="66997632"/>
      </c:lineChart>
      <c:catAx>
        <c:axId val="669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7.6190476190476195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21.904761904761905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281472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472"/>
        <c:crosses val="autoZero"/>
        <c:crossBetween val="midCat"/>
      </c:valAx>
      <c:valAx>
        <c:axId val="9028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36.855670103092784</v>
      </c>
      <c r="C13" s="21">
        <v>47.422680412371129</v>
      </c>
      <c r="D13" s="21">
        <v>58.333333333333336</v>
      </c>
    </row>
    <row r="14" spans="1:4" ht="17.45" customHeight="1" x14ac:dyDescent="0.2">
      <c r="A14" s="10" t="s">
        <v>12</v>
      </c>
      <c r="B14" s="21">
        <v>26.03092783505155</v>
      </c>
      <c r="C14" s="21">
        <v>38.917525773195877</v>
      </c>
      <c r="D14" s="21">
        <v>42.5</v>
      </c>
    </row>
    <row r="15" spans="1:4" ht="17.45" customHeight="1" x14ac:dyDescent="0.2">
      <c r="A15" s="10" t="s">
        <v>13</v>
      </c>
      <c r="B15" s="21">
        <v>203.44827586206895</v>
      </c>
      <c r="C15" s="21">
        <v>293.75</v>
      </c>
      <c r="D15" s="21">
        <v>203.77358490566039</v>
      </c>
    </row>
    <row r="16" spans="1:4" ht="17.45" customHeight="1" x14ac:dyDescent="0.2">
      <c r="A16" s="10" t="s">
        <v>6</v>
      </c>
      <c r="B16" s="21">
        <v>323.07692307692309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48.251748251748253</v>
      </c>
      <c r="C17" s="21">
        <v>60.326086956521742</v>
      </c>
      <c r="D17" s="21">
        <v>66.19047619047619</v>
      </c>
    </row>
    <row r="18" spans="1:4" ht="17.45" customHeight="1" x14ac:dyDescent="0.2">
      <c r="A18" s="10" t="s">
        <v>14</v>
      </c>
      <c r="B18" s="21">
        <v>18.88111888111888</v>
      </c>
      <c r="C18" s="21">
        <v>14.673913043478262</v>
      </c>
      <c r="D18" s="21">
        <v>7.6190476190476195</v>
      </c>
    </row>
    <row r="19" spans="1:4" ht="17.45" customHeight="1" x14ac:dyDescent="0.2">
      <c r="A19" s="10" t="s">
        <v>8</v>
      </c>
      <c r="B19" s="21">
        <v>4.1958041958041958</v>
      </c>
      <c r="C19" s="21">
        <v>10.869565217391305</v>
      </c>
      <c r="D19" s="21">
        <v>21.904761904761905</v>
      </c>
    </row>
    <row r="20" spans="1:4" ht="17.45" customHeight="1" x14ac:dyDescent="0.2">
      <c r="A20" s="10" t="s">
        <v>10</v>
      </c>
      <c r="B20" s="21">
        <v>62.23776223776224</v>
      </c>
      <c r="C20" s="21">
        <v>65.760869565217391</v>
      </c>
      <c r="D20" s="21">
        <v>70.952380952380949</v>
      </c>
    </row>
    <row r="21" spans="1:4" ht="17.45" customHeight="1" x14ac:dyDescent="0.2">
      <c r="A21" s="11" t="s">
        <v>9</v>
      </c>
      <c r="B21" s="22">
        <v>11.888111888111888</v>
      </c>
      <c r="C21" s="22">
        <v>5.9782608695652177</v>
      </c>
      <c r="D21" s="22">
        <v>8.5714285714285712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58.333333333333336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203.77358490566039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66.19047619047619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7.6190476190476195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21.904761904761905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70.952380952380949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8.5714285714285712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2016-01-28T16:14:12Z</dcterms:modified>
</cp:coreProperties>
</file>