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<sst xmlns="http://schemas.openxmlformats.org/spreadsheetml/2006/main" count="41" uniqueCount="26">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</sst>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153.33333333333334</c:v>
                </c:pt>
                <c:pt idx="1">
                  <c:v>270.73170731707319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46.047430830039524</c:v>
                </c:pt>
                <c:pt idx="1">
                  <c:v>45.719844357976655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06848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6848"/>
        <c:crosses val="autoZero"/>
        <c:auto val="1"/>
        <c:lblAlgn val="ctr"/>
        <c:lblOffset val="100"/>
        <c:noMultiLvlLbl val="0"/>
      </c:catAx>
      <c:valAx>
        <c:axId val="654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39.823008849557525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7920"/>
        <c:axId val="65603456"/>
      </c:bubbleChart>
      <c:valAx>
        <c:axId val="655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59.765625</v>
      </c>
      <c r="C13" s="27">
        <v>54.615384615384613</v>
      </c>
      <c r="D13" s="27">
        <v>55.555555555555557</v>
      </c>
    </row>
    <row r="14" spans="1:4" ht="18.600000000000001" customHeight="1" x14ac:dyDescent="0.2">
      <c r="A14" s="9" t="s">
        <v>8</v>
      </c>
      <c r="B14" s="27">
        <v>32</v>
      </c>
      <c r="C14" s="27">
        <v>36.614173228346459</v>
      </c>
      <c r="D14" s="27">
        <v>39.823008849557525</v>
      </c>
    </row>
    <row r="15" spans="1:4" ht="18.600000000000001" customHeight="1" x14ac:dyDescent="0.2">
      <c r="A15" s="9" t="s">
        <v>9</v>
      </c>
      <c r="B15" s="27">
        <v>46.047430830039524</v>
      </c>
      <c r="C15" s="27">
        <v>45.719844357976655</v>
      </c>
      <c r="D15" s="27">
        <v>47.826086956521742</v>
      </c>
    </row>
    <row r="16" spans="1:4" ht="18.600000000000001" customHeight="1" x14ac:dyDescent="0.2">
      <c r="A16" s="9" t="s">
        <v>10</v>
      </c>
      <c r="B16" s="27">
        <v>153.33333333333334</v>
      </c>
      <c r="C16" s="27">
        <v>270.73170731707319</v>
      </c>
      <c r="D16" s="27">
        <v>500</v>
      </c>
    </row>
    <row r="17" spans="1:4" ht="18.600000000000001" customHeight="1" x14ac:dyDescent="0.2">
      <c r="A17" s="9" t="s">
        <v>6</v>
      </c>
      <c r="B17" s="27">
        <v>62.5</v>
      </c>
      <c r="C17" s="27">
        <v>53.246753246753244</v>
      </c>
      <c r="D17" s="27">
        <v>48.979591836734691</v>
      </c>
    </row>
    <row r="18" spans="1:4" ht="18.600000000000001" customHeight="1" x14ac:dyDescent="0.2">
      <c r="A18" s="9" t="s">
        <v>11</v>
      </c>
      <c r="B18" s="27">
        <v>39.055793991416309</v>
      </c>
      <c r="C18" s="27">
        <v>24.25531914893617</v>
      </c>
      <c r="D18" s="27">
        <v>20</v>
      </c>
    </row>
    <row r="19" spans="1:4" ht="18.600000000000001" customHeight="1" x14ac:dyDescent="0.2">
      <c r="A19" s="9" t="s">
        <v>12</v>
      </c>
      <c r="B19" s="27">
        <v>30.901287553648071</v>
      </c>
      <c r="C19" s="27">
        <v>35.319148936170215</v>
      </c>
      <c r="D19" s="27">
        <v>31.818181818181817</v>
      </c>
    </row>
    <row r="20" spans="1:4" ht="18.600000000000001" customHeight="1" x14ac:dyDescent="0.2">
      <c r="A20" s="9" t="s">
        <v>13</v>
      </c>
      <c r="B20" s="27">
        <v>15.450643776824036</v>
      </c>
      <c r="C20" s="27">
        <v>20.851063829787233</v>
      </c>
      <c r="D20" s="27">
        <v>31.818181818181817</v>
      </c>
    </row>
    <row r="21" spans="1:4" ht="18.600000000000001" customHeight="1" x14ac:dyDescent="0.2">
      <c r="A21" s="9" t="s">
        <v>14</v>
      </c>
      <c r="B21" s="27">
        <v>14.592274678111588</v>
      </c>
      <c r="C21" s="27">
        <v>19.574468085106382</v>
      </c>
      <c r="D21" s="27">
        <v>16.363636363636363</v>
      </c>
    </row>
    <row r="22" spans="1:4" ht="18.600000000000001" customHeight="1" x14ac:dyDescent="0.2">
      <c r="A22" s="9" t="s">
        <v>15</v>
      </c>
      <c r="B22" s="27">
        <v>9.8712446351931327</v>
      </c>
      <c r="C22" s="27">
        <v>28.085106382978726</v>
      </c>
      <c r="D22" s="27">
        <v>21.818181818181817</v>
      </c>
    </row>
    <row r="23" spans="1:4" ht="18.600000000000001" customHeight="1" x14ac:dyDescent="0.2">
      <c r="A23" s="9" t="s">
        <v>16</v>
      </c>
      <c r="B23" s="27">
        <v>66.523605150214593</v>
      </c>
      <c r="C23" s="27">
        <v>36.170212765957451</v>
      </c>
      <c r="D23" s="27">
        <v>38.181818181818187</v>
      </c>
    </row>
    <row r="24" spans="1:4" ht="18.600000000000001" customHeight="1" x14ac:dyDescent="0.2">
      <c r="A24" s="9" t="s">
        <v>17</v>
      </c>
      <c r="B24" s="27">
        <v>5.5793991416309012</v>
      </c>
      <c r="C24" s="27">
        <v>17.446808510638299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84.070229398949124</v>
      </c>
      <c r="C25" s="28">
        <v>97.511737089201873</v>
      </c>
      <c r="D25" s="28">
        <v>169.23076923076923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55.555555555555557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39.823008849557525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47.826086956521742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48.979591836734691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31.818181818181817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31.818181818181817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16.363636363636363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21.818181818181817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38.181818181818187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169.23076923076923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2016-01-28T11:47:36Z</dcterms:modified>
</cp:coreProperties>
</file>