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<sst xmlns="http://schemas.openxmlformats.org/spreadsheetml/2006/main" count="25" uniqueCount="18">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</sst>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32.11009174311927</c:v>
                </c:pt>
                <c:pt idx="1">
                  <c:v>75.78125</c:v>
                </c:pt>
                <c:pt idx="2">
                  <c:v>95.419847328244273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139.97358988870025</c:v>
                </c:pt>
                <c:pt idx="1">
                  <c:v>114.40677966101693</c:v>
                </c:pt>
                <c:pt idx="2">
                  <c:v>104.71410348843658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95.419847328244273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0.20576131687242799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104.71410348843658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8560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139.97358988870025</v>
      </c>
      <c r="C13" s="19">
        <v>114.40677966101693</v>
      </c>
      <c r="D13" s="19">
        <v>104.71410348843658</v>
      </c>
    </row>
    <row r="14" spans="1:4" ht="20.45" customHeight="1" x14ac:dyDescent="0.2">
      <c r="A14" s="8" t="s">
        <v>8</v>
      </c>
      <c r="B14" s="19">
        <v>1.4545454545454546</v>
      </c>
      <c r="C14" s="19">
        <v>4.7781569965870307</v>
      </c>
      <c r="D14" s="19">
        <v>4.9122807017543861</v>
      </c>
    </row>
    <row r="15" spans="1:4" ht="20.45" customHeight="1" x14ac:dyDescent="0.2">
      <c r="A15" s="8" t="s">
        <v>9</v>
      </c>
      <c r="B15" s="19">
        <v>32.11009174311927</v>
      </c>
      <c r="C15" s="19">
        <v>75.78125</v>
      </c>
      <c r="D15" s="19">
        <v>95.419847328244273</v>
      </c>
    </row>
    <row r="16" spans="1:4" ht="20.45" customHeight="1" x14ac:dyDescent="0.2">
      <c r="A16" s="8" t="s">
        <v>10</v>
      </c>
      <c r="B16" s="19">
        <v>0.55147058823529416</v>
      </c>
      <c r="C16" s="19">
        <v>0.36630036630036628</v>
      </c>
      <c r="D16" s="19">
        <v>0.20576131687242799</v>
      </c>
    </row>
    <row r="17" spans="1:4" ht="20.45" customHeight="1" x14ac:dyDescent="0.2">
      <c r="A17" s="9" t="s">
        <v>7</v>
      </c>
      <c r="B17" s="20">
        <v>57.142857142857139</v>
      </c>
      <c r="C17" s="20">
        <v>19.148936170212767</v>
      </c>
      <c r="D17" s="20">
        <v>7.1428571428571423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104.71410348843658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4.9122807017543861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95.419847328244273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0.20576131687242799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7.1428571428571423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2016-01-28T09:07:47Z</dcterms:modified>
</cp:coreProperties>
</file>