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<sst xmlns="http://schemas.openxmlformats.org/spreadsheetml/2006/main" count="40" uniqueCount="23">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</sst>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</c:v>
                </c:pt>
                <c:pt idx="1">
                  <c:v>0.5988023952095809</c:v>
                </c:pt>
                <c:pt idx="2">
                  <c:v>0.56497175141242939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3280"/>
        <c:axId val="85714816"/>
      </c:lineChart>
      <c:catAx>
        <c:axId val="85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816"/>
        <c:crosses val="autoZero"/>
        <c:auto val="1"/>
        <c:lblAlgn val="ctr"/>
        <c:lblOffset val="100"/>
        <c:noMultiLvlLbl val="0"/>
      </c:catAx>
      <c:valAx>
        <c:axId val="8571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7.2727272727272725</c:v>
                </c:pt>
                <c:pt idx="1">
                  <c:v>3.6363636363636362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7008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49440"/>
        <c:axId val="94751360"/>
      </c:bubbleChart>
      <c:valAx>
        <c:axId val="947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51360"/>
        <c:crosses val="autoZero"/>
        <c:crossBetween val="midCat"/>
      </c:valAx>
      <c:valAx>
        <c:axId val="947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4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99.037999999999997</v>
      </c>
      <c r="C13" s="23">
        <v>94.754000000000005</v>
      </c>
      <c r="D13" s="23">
        <v>98.119</v>
      </c>
    </row>
    <row r="14" spans="1:4" ht="18" customHeight="1" x14ac:dyDescent="0.2">
      <c r="A14" s="10" t="s">
        <v>10</v>
      </c>
      <c r="B14" s="23">
        <v>3652.5</v>
      </c>
      <c r="C14" s="23">
        <v>8071</v>
      </c>
      <c r="D14" s="23">
        <v>5029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</v>
      </c>
      <c r="C17" s="23">
        <v>0.5988023952095809</v>
      </c>
      <c r="D17" s="23">
        <v>0.56497175141242939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1.1299435028248588</v>
      </c>
    </row>
    <row r="19" spans="1:4" ht="18" customHeight="1" x14ac:dyDescent="0.2">
      <c r="A19" s="10" t="s">
        <v>13</v>
      </c>
      <c r="B19" s="23">
        <v>2.1671826625386998</v>
      </c>
      <c r="C19" s="23">
        <v>0</v>
      </c>
      <c r="D19" s="23">
        <v>1.0695187165775399</v>
      </c>
    </row>
    <row r="20" spans="1:4" ht="18" customHeight="1" x14ac:dyDescent="0.2">
      <c r="A20" s="10" t="s">
        <v>14</v>
      </c>
      <c r="B20" s="23">
        <v>7.2727272727272725</v>
      </c>
      <c r="C20" s="23">
        <v>3.6363636363636362</v>
      </c>
      <c r="D20" s="23">
        <v>10.714285714285714</v>
      </c>
    </row>
    <row r="21" spans="1:4" ht="18" customHeight="1" x14ac:dyDescent="0.2">
      <c r="A21" s="12" t="s">
        <v>15</v>
      </c>
      <c r="B21" s="24">
        <v>6</v>
      </c>
      <c r="C21" s="24">
        <v>1.1976047904191618</v>
      </c>
      <c r="D21" s="24">
        <v>3.9548022598870061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5029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0.56497175141242939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1.1299435028248588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1.0695187165775399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10.714285714285714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3.9548022598870061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2016-02-16T14:19:24Z</dcterms:modified>
</cp:coreProperties>
</file>