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<sst xmlns="http://schemas.openxmlformats.org/spreadsheetml/2006/main" count="25" uniqueCount="18">
  <si>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</si>
  <si>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</si>
  <si>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</si>
  <si>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</si>
  <si>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</si>
  <si>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</si>
  <si>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</si>
  <si>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</si>
  <si>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</si>
  <si>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</si>
  <si>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</si>
  <si>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</si>
  <si>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</si>
  <si>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</si>
  <si>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</si>
  <si>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ROATTO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</si>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</sst>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50.746268656716417</c:v>
                </c:pt>
                <c:pt idx="1">
                  <c:v>112.65822784810126</c:v>
                </c:pt>
                <c:pt idx="2">
                  <c:v>157.14285714285714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6624"/>
        <c:axId val="92512256"/>
      </c:lineChart>
      <c:catAx>
        <c:axId val="923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127.60736196319019</c:v>
                </c:pt>
                <c:pt idx="1">
                  <c:v>109.61748633879782</c:v>
                </c:pt>
                <c:pt idx="2">
                  <c:v>110.5584884690192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282880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auto val="1"/>
        <c:lblAlgn val="ctr"/>
        <c:lblOffset val="100"/>
        <c:noMultiLvlLbl val="0"/>
      </c:catAx>
      <c:valAx>
        <c:axId val="962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110.5584884690192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127.60736196319019</v>
      </c>
      <c r="C13" s="19">
        <v>109.61748633879782</v>
      </c>
      <c r="D13" s="19">
        <v>110.5584884690192</v>
      </c>
    </row>
    <row r="14" spans="1:4" ht="20.45" customHeight="1" x14ac:dyDescent="0.2">
      <c r="A14" s="8" t="s">
        <v>8</v>
      </c>
      <c r="B14" s="19">
        <v>5.2941176470588234</v>
      </c>
      <c r="C14" s="19">
        <v>4.7619047619047619</v>
      </c>
      <c r="D14" s="19">
        <v>2.6178010471204187</v>
      </c>
    </row>
    <row r="15" spans="1:4" ht="20.45" customHeight="1" x14ac:dyDescent="0.2">
      <c r="A15" s="8" t="s">
        <v>9</v>
      </c>
      <c r="B15" s="19">
        <v>50.746268656716417</v>
      </c>
      <c r="C15" s="19">
        <v>112.65822784810126</v>
      </c>
      <c r="D15" s="19">
        <v>157.14285714285714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0.5714285714285714</v>
      </c>
    </row>
    <row r="17" spans="1:4" ht="20.45" customHeight="1" x14ac:dyDescent="0.2">
      <c r="A17" s="9" t="s">
        <v>7</v>
      </c>
      <c r="B17" s="20">
        <v>88.235294117647058</v>
      </c>
      <c r="C17" s="20">
        <v>27.586206896551722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110.5584884690192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2.6178010471204187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157.14285714285714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0.5714285714285714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2016-01-28T09:07:46Z</dcterms:modified>
</cp:coreProperties>
</file>