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<sst xmlns="http://schemas.openxmlformats.org/spreadsheetml/2006/main" count="48" uniqueCount="26">
  <si>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</si>
  <si>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</si>
  <si>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</si>
  <si>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</si>
  <si>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</si>
  <si>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</si>
  <si>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</si>
  <si>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</si>
  <si>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</si>
  <si>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</si>
  <si>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</si>
  <si>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</si>
  <si>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</si>
  <si>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</si>
  <si>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</si>
  <si>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</si>
  <si>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</si>
  <si>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</si>
  <si>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</si>
  <si>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</si>
  <si>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</si>
  <si>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ROATTO</t>
  </si>
  <si>
    <t>….</t>
  </si>
  <si>
    <t>-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</si>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</sst>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2.083333333333333</c:v>
                </c:pt>
                <c:pt idx="2">
                  <c:v>3.9603960396039604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3.0959752321981426</v>
      </c>
      <c r="C13" s="30">
        <v>16.085790884718499</v>
      </c>
      <c r="D13" s="30">
        <v>45.454545454545453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>
        <v>2.083333333333333</v>
      </c>
      <c r="D15" s="30">
        <v>3.9603960396039604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109.5166163141994</v>
      </c>
      <c r="D17" s="30">
        <v>93.159609120521168</v>
      </c>
    </row>
    <row r="18" spans="1:4" ht="19.899999999999999" customHeight="1" x14ac:dyDescent="0.2">
      <c r="A18" s="9" t="s">
        <v>14</v>
      </c>
      <c r="B18" s="30" t="s">
        <v>22</v>
      </c>
      <c r="C18" s="30">
        <v>21.153846153846153</v>
      </c>
      <c r="D18" s="30">
        <v>21.768707482993197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66.206896551724142</v>
      </c>
      <c r="D22" s="31">
        <v>66.899766899766917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45.454545454545453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3.9603960396039604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93.159609120521168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21.768707482993197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66.899766899766917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2016-01-26T08:47:14Z</dcterms:modified>
</cp:coreProperties>
</file>