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<sst xmlns="http://schemas.openxmlformats.org/spreadsheetml/2006/main" count="23" uniqueCount="17">
  <si>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</si>
  <si>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</si>
  <si>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</si>
  <si>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</si>
  <si>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</si>
  <si>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</si>
  <si>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</si>
  <si>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</si>
  <si>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</si>
  <si>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</si>
  <si>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</si>
  <si>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</si>
  <si>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</si>
  <si>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</si>
  <si>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REVIGLIASCO D'ASTI</t>
  </si>
  <si>
    <t>Revigliasco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</si>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</sst>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7.716049382716049</c:v>
                </c:pt>
                <c:pt idx="1">
                  <c:v>3.4883720930232558</c:v>
                </c:pt>
                <c:pt idx="2">
                  <c:v>6.5040650406504072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25504"/>
        <c:axId val="99191040"/>
      </c:lineChart>
      <c:catAx>
        <c:axId val="991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91040"/>
        <c:crosses val="autoZero"/>
        <c:auto val="1"/>
        <c:lblAlgn val="ctr"/>
        <c:lblOffset val="100"/>
        <c:noMultiLvlLbl val="0"/>
      </c:catAx>
      <c:valAx>
        <c:axId val="9919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2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15.625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51104"/>
        <c:axId val="99555200"/>
      </c:lineChart>
      <c:catAx>
        <c:axId val="995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5200"/>
        <c:crosses val="autoZero"/>
        <c:auto val="1"/>
        <c:lblAlgn val="ctr"/>
        <c:lblOffset val="100"/>
        <c:noMultiLvlLbl val="0"/>
      </c:catAx>
      <c:valAx>
        <c:axId val="9955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51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Revigliasco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4.0909090909090908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10.067114093959731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Revigliasco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4.0909090909090908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10.067114093959731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9600"/>
        <c:axId val="99621120"/>
      </c:bubbleChart>
      <c:valAx>
        <c:axId val="9960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21120"/>
        <c:crosses val="autoZero"/>
        <c:crossBetween val="midCat"/>
      </c:valAx>
      <c:valAx>
        <c:axId val="9962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4.5454545454545459</v>
      </c>
      <c r="C13" s="27">
        <v>1</v>
      </c>
      <c r="D13" s="27">
        <v>4.0909090909090908</v>
      </c>
    </row>
    <row r="14" spans="1:4" ht="19.899999999999999" customHeight="1" x14ac:dyDescent="0.2">
      <c r="A14" s="9" t="s">
        <v>9</v>
      </c>
      <c r="B14" s="27">
        <v>12.698412698412698</v>
      </c>
      <c r="C14" s="27">
        <v>6.9444444444444446</v>
      </c>
      <c r="D14" s="27">
        <v>10.067114093959731</v>
      </c>
    </row>
    <row r="15" spans="1:4" ht="19.899999999999999" customHeight="1" x14ac:dyDescent="0.2">
      <c r="A15" s="9" t="s">
        <v>10</v>
      </c>
      <c r="B15" s="27">
        <v>7.716049382716049</v>
      </c>
      <c r="C15" s="27">
        <v>3.4883720930232558</v>
      </c>
      <c r="D15" s="27">
        <v>6.5040650406504072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15.625</v>
      </c>
      <c r="D16" s="28">
        <v>30.76923076923077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4.0909090909090908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10.067114093959731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6.5040650406504072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30.76923076923077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2016-04-29T08:41:19Z</dcterms:modified>
</cp:coreProperties>
</file>