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<sst xmlns="http://schemas.openxmlformats.org/spreadsheetml/2006/main" count="23" uniqueCount="17">
  <si>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</si>
  <si>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</si>
  <si>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</si>
  <si>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</si>
  <si>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</si>
  <si>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</si>
  <si>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</si>
  <si>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</si>
  <si>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</si>
  <si>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</si>
  <si>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</si>
  <si>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</si>
  <si>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</si>
  <si>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ASTI</t>
  </si>
  <si>
    <t>REVIGLIASCO D'ASTI</t>
  </si>
  <si>
    <t>Revigliasco d'Asti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</si>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</sst>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1.3392857142857142</c:v>
                </c:pt>
                <c:pt idx="1">
                  <c:v>4.8979591836734695</c:v>
                </c:pt>
                <c:pt idx="2">
                  <c:v>5.1063829787234036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8096"/>
        <c:axId val="89130112"/>
      </c:lineChart>
      <c:catAx>
        <c:axId val="8894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30112"/>
        <c:crosses val="autoZero"/>
        <c:auto val="1"/>
        <c:lblAlgn val="ctr"/>
        <c:lblOffset val="100"/>
        <c:noMultiLvlLbl val="0"/>
      </c:catAx>
      <c:valAx>
        <c:axId val="89130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Revigliasco d'Asti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15.74468085106383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5.1063829787234036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5.5319148936170208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Revigliasco d'Asti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15.74468085106383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5.1063829787234036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601152"/>
        <c:axId val="89603456"/>
      </c:bubbleChart>
      <c:valAx>
        <c:axId val="89601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03456"/>
        <c:crosses val="autoZero"/>
        <c:crossBetween val="midCat"/>
      </c:valAx>
      <c:valAx>
        <c:axId val="8960345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011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8.9285714285714288</c:v>
                </c:pt>
                <c:pt idx="1">
                  <c:v>16.326530612244898</c:v>
                </c:pt>
                <c:pt idx="2">
                  <c:v>15.74468085106383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74880"/>
        <c:axId val="60476416"/>
      </c:lineChart>
      <c:catAx>
        <c:axId val="60474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6416"/>
        <c:crosses val="autoZero"/>
        <c:auto val="1"/>
        <c:lblAlgn val="ctr"/>
        <c:lblOffset val="100"/>
        <c:noMultiLvlLbl val="0"/>
      </c:catAx>
      <c:valAx>
        <c:axId val="6047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4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40.123456790123456</v>
      </c>
      <c r="C13" s="28">
        <v>24.390243902439025</v>
      </c>
      <c r="D13" s="28">
        <v>25.97402597402597</v>
      </c>
    </row>
    <row r="14" spans="1:4" ht="19.899999999999999" customHeight="1" x14ac:dyDescent="0.2">
      <c r="A14" s="9" t="s">
        <v>8</v>
      </c>
      <c r="B14" s="28">
        <v>2.6785714285714284</v>
      </c>
      <c r="C14" s="28">
        <v>4.4897959183673466</v>
      </c>
      <c r="D14" s="28">
        <v>5.5319148936170208</v>
      </c>
    </row>
    <row r="15" spans="1:4" ht="19.899999999999999" customHeight="1" x14ac:dyDescent="0.2">
      <c r="A15" s="9" t="s">
        <v>9</v>
      </c>
      <c r="B15" s="28">
        <v>8.9285714285714288</v>
      </c>
      <c r="C15" s="28">
        <v>16.326530612244898</v>
      </c>
      <c r="D15" s="28">
        <v>15.74468085106383</v>
      </c>
    </row>
    <row r="16" spans="1:4" ht="19.899999999999999" customHeight="1" x14ac:dyDescent="0.2">
      <c r="A16" s="10" t="s">
        <v>7</v>
      </c>
      <c r="B16" s="29">
        <v>1.3392857142857142</v>
      </c>
      <c r="C16" s="29">
        <v>4.8979591836734695</v>
      </c>
      <c r="D16" s="29">
        <v>5.1063829787234036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25.97402597402597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5.5319148936170208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15.74468085106383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5.1063829787234036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2016-01-26T15:04:30Z</dcterms:modified>
</cp:coreProperties>
</file>