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<sst xmlns="http://schemas.openxmlformats.org/spreadsheetml/2006/main" count="21" uniqueCount="16">
  <si>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</si>
  <si>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</si>
  <si>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</si>
  <si>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</si>
  <si>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</si>
  <si>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</si>
  <si>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</si>
  <si>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</si>
  <si>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</si>
  <si>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</si>
  <si>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</si>
  <si>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</si>
  <si>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</si>
  <si>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REVIGLIASCO D'ASTI</t>
  </si>
  <si>
    <t>Revigliasco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</si>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</sst>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2.4504504504504503</c:v>
                </c:pt>
                <c:pt idx="1">
                  <c:v>2.5718562874251498</c:v>
                </c:pt>
                <c:pt idx="2">
                  <c:v>2.3531073446327682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928"/>
        <c:axId val="92526848"/>
      </c:lineChart>
      <c:catAx>
        <c:axId val="925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32.132132132132128</c:v>
                </c:pt>
                <c:pt idx="1">
                  <c:v>24.550898203592812</c:v>
                </c:pt>
                <c:pt idx="2">
                  <c:v>31.92090395480226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4896"/>
        <c:axId val="92867200"/>
      </c:lineChart>
      <c:catAx>
        <c:axId val="9286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7200"/>
        <c:crosses val="autoZero"/>
        <c:auto val="1"/>
        <c:lblAlgn val="ctr"/>
        <c:lblOffset val="100"/>
        <c:noMultiLvlLbl val="0"/>
      </c:catAx>
      <c:valAx>
        <c:axId val="92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Revigliasco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31.92090395480226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2.3531073446327682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2720"/>
        <c:axId val="92945408"/>
      </c:bubbleChart>
      <c:valAx>
        <c:axId val="929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408"/>
        <c:crosses val="autoZero"/>
        <c:crossBetween val="midCat"/>
      </c:valAx>
      <c:valAx>
        <c:axId val="929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2.4504504504504503</v>
      </c>
      <c r="C13" s="27">
        <v>2.5718562874251498</v>
      </c>
      <c r="D13" s="27">
        <v>2.3531073446327682</v>
      </c>
    </row>
    <row r="14" spans="1:4" ht="21.6" customHeight="1" x14ac:dyDescent="0.2">
      <c r="A14" s="8" t="s">
        <v>5</v>
      </c>
      <c r="B14" s="27">
        <v>32.132132132132128</v>
      </c>
      <c r="C14" s="27">
        <v>24.550898203592812</v>
      </c>
      <c r="D14" s="27">
        <v>31.92090395480226</v>
      </c>
    </row>
    <row r="15" spans="1:4" ht="21.6" customHeight="1" x14ac:dyDescent="0.2">
      <c r="A15" s="9" t="s">
        <v>6</v>
      </c>
      <c r="B15" s="28">
        <v>0.60060060060060061</v>
      </c>
      <c r="C15" s="28">
        <v>2.0958083832335328</v>
      </c>
      <c r="D15" s="28">
        <v>1.6949152542372881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2.3531073446327682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31.92090395480226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1.6949152542372881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2015-04-17T07:52:21Z</dcterms:modified>
</cp:coreProperties>
</file>