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<sst xmlns="http://schemas.openxmlformats.org/spreadsheetml/2006/main" count="31" uniqueCount="21">
  <si>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</si>
  <si>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</si>
  <si>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</si>
  <si>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</si>
  <si>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</si>
  <si>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</si>
  <si>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</si>
  <si>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</si>
  <si>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</si>
  <si>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</si>
  <si>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</si>
  <si>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</si>
  <si>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</si>
  <si>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</si>
  <si>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</si>
  <si>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</si>
  <si>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</si>
  <si>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</si>
  <si>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REVIGLIASCO D'ASTI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</si>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</sst>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92.358886713223399</c:v>
                </c:pt>
                <c:pt idx="1">
                  <c:v>97.225837851297669</c:v>
                </c:pt>
                <c:pt idx="2">
                  <c:v>94.283030186415544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0.9144572093905623</c:v>
                </c:pt>
                <c:pt idx="1">
                  <c:v>0.51486657616217624</c:v>
                </c:pt>
                <c:pt idx="2">
                  <c:v>-0.30688095299497009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-4.7500337473106446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0.2113125831141538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-0.30688095299497009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-4.7500337473106446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0.2113125831141538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1264"/>
        <c:axId val="90359296"/>
      </c:bubbleChart>
      <c:valAx>
        <c:axId val="9017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4.0000000000000008E-2"/>
      </c:valAx>
      <c:valAx>
        <c:axId val="903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816</v>
      </c>
      <c r="C13" s="29">
        <v>859</v>
      </c>
      <c r="D13" s="29">
        <v>833</v>
      </c>
    </row>
    <row r="14" spans="1:4" ht="19.149999999999999" customHeight="1" x14ac:dyDescent="0.2">
      <c r="A14" s="9" t="s">
        <v>9</v>
      </c>
      <c r="B14" s="28">
        <v>0.9144572093905623</v>
      </c>
      <c r="C14" s="28">
        <v>0.51486657616217624</v>
      </c>
      <c r="D14" s="28">
        <v>-0.30688095299497009</v>
      </c>
    </row>
    <row r="15" spans="1:4" ht="19.149999999999999" customHeight="1" x14ac:dyDescent="0.2">
      <c r="A15" s="9" t="s">
        <v>10</v>
      </c>
      <c r="B15" s="28" t="s">
        <v>2</v>
      </c>
      <c r="C15" s="28">
        <v>-9.1283147196308256E-2</v>
      </c>
      <c r="D15" s="28">
        <v>-4.7500337473106446</v>
      </c>
    </row>
    <row r="16" spans="1:4" ht="19.149999999999999" customHeight="1" x14ac:dyDescent="0.2">
      <c r="A16" s="9" t="s">
        <v>11</v>
      </c>
      <c r="B16" s="28" t="s">
        <v>2</v>
      </c>
      <c r="C16" s="28">
        <v>0.60641096201992095</v>
      </c>
      <c r="D16" s="28">
        <v>0.2113125831141538</v>
      </c>
    </row>
    <row r="17" spans="1:4" ht="19.149999999999999" customHeight="1" x14ac:dyDescent="0.2">
      <c r="A17" s="9" t="s">
        <v>12</v>
      </c>
      <c r="B17" s="22">
        <v>4.5211017471222732</v>
      </c>
      <c r="C17" s="22">
        <v>3.5062382315989633</v>
      </c>
      <c r="D17" s="22">
        <v>3.2653663412381304</v>
      </c>
    </row>
    <row r="18" spans="1:4" ht="19.149999999999999" customHeight="1" x14ac:dyDescent="0.2">
      <c r="A18" s="9" t="s">
        <v>13</v>
      </c>
      <c r="B18" s="22">
        <v>42.034313725490193</v>
      </c>
      <c r="C18" s="22">
        <v>45.634458672875439</v>
      </c>
      <c r="D18" s="22">
        <v>45.858343337334937</v>
      </c>
    </row>
    <row r="19" spans="1:4" ht="19.149999999999999" customHeight="1" x14ac:dyDescent="0.2">
      <c r="A19" s="11" t="s">
        <v>14</v>
      </c>
      <c r="B19" s="23">
        <v>92.358886713223399</v>
      </c>
      <c r="C19" s="23">
        <v>97.225837851297669</v>
      </c>
      <c r="D19" s="23">
        <v>94.283030186415544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-0.30688095299497009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-4.7500337473106446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0.2113125831141538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3.2653663412381304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45.858343337334937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94.283030186415544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2016-02-17T09:36:32Z</dcterms:modified>
</cp:coreProperties>
</file>