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<sst xmlns="http://schemas.openxmlformats.org/spreadsheetml/2006/main" count="33" uniqueCount="22">
  <si>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</si>
  <si>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</si>
  <si>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</si>
  <si>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</si>
  <si>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</si>
  <si>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</si>
  <si>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</si>
  <si>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</si>
  <si>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</si>
  <si>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</si>
  <si>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</si>
  <si>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</si>
  <si>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</si>
  <si>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</si>
  <si>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</si>
  <si>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</si>
  <si>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</si>
  <si>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</si>
  <si>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</si>
  <si>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REFRANCORE</t>
  </si>
  <si>
    <t>Refrancore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</si>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</sst>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59.982332155477039</c:v>
                </c:pt>
                <c:pt idx="1">
                  <c:v>62.745098039215684</c:v>
                </c:pt>
                <c:pt idx="2">
                  <c:v>60.823909531502416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62.886597938144327</c:v>
                </c:pt>
                <c:pt idx="1">
                  <c:v>76.13636363636364</c:v>
                </c:pt>
                <c:pt idx="2">
                  <c:v>76.361221779548472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Refrancore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10.225763612217795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9.9601593625498008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76.361221779548472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2144"/>
        <c:axId val="90350336"/>
      </c:bubbleChart>
      <c:valAx>
        <c:axId val="9026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2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59.982332155477039</v>
      </c>
      <c r="C13" s="21">
        <v>62.745098039215684</v>
      </c>
      <c r="D13" s="21">
        <v>60.823909531502416</v>
      </c>
    </row>
    <row r="14" spans="1:4" ht="17.45" customHeight="1" x14ac:dyDescent="0.2">
      <c r="A14" s="10" t="s">
        <v>12</v>
      </c>
      <c r="B14" s="21">
        <v>39.222614840989401</v>
      </c>
      <c r="C14" s="21">
        <v>39.661319073083781</v>
      </c>
      <c r="D14" s="21">
        <v>43.45718901453958</v>
      </c>
    </row>
    <row r="15" spans="1:4" ht="17.45" customHeight="1" x14ac:dyDescent="0.2">
      <c r="A15" s="10" t="s">
        <v>13</v>
      </c>
      <c r="B15" s="21">
        <v>272.38805970149252</v>
      </c>
      <c r="C15" s="21">
        <v>272.79411764705884</v>
      </c>
      <c r="D15" s="21">
        <v>389.3805309734513</v>
      </c>
    </row>
    <row r="16" spans="1:4" ht="17.45" customHeight="1" x14ac:dyDescent="0.2">
      <c r="A16" s="10" t="s">
        <v>6</v>
      </c>
      <c r="B16" s="21">
        <v>78.21782178217822</v>
      </c>
      <c r="C16" s="21">
        <v>60.162601626016269</v>
      </c>
      <c r="D16" s="21">
        <v>96.078431372549019</v>
      </c>
    </row>
    <row r="17" spans="1:4" ht="17.45" customHeight="1" x14ac:dyDescent="0.2">
      <c r="A17" s="10" t="s">
        <v>7</v>
      </c>
      <c r="B17" s="21">
        <v>62.886597938144327</v>
      </c>
      <c r="C17" s="21">
        <v>76.13636363636364</v>
      </c>
      <c r="D17" s="21">
        <v>76.361221779548472</v>
      </c>
    </row>
    <row r="18" spans="1:4" ht="17.45" customHeight="1" x14ac:dyDescent="0.2">
      <c r="A18" s="10" t="s">
        <v>14</v>
      </c>
      <c r="B18" s="21">
        <v>13.107511045655377</v>
      </c>
      <c r="C18" s="21">
        <v>6.3920454545454541</v>
      </c>
      <c r="D18" s="21">
        <v>10.225763612217795</v>
      </c>
    </row>
    <row r="19" spans="1:4" ht="17.45" customHeight="1" x14ac:dyDescent="0.2">
      <c r="A19" s="10" t="s">
        <v>8</v>
      </c>
      <c r="B19" s="21">
        <v>16.936671575846834</v>
      </c>
      <c r="C19" s="21">
        <v>9.9431818181818183</v>
      </c>
      <c r="D19" s="21">
        <v>9.9601593625498008</v>
      </c>
    </row>
    <row r="20" spans="1:4" ht="17.45" customHeight="1" x14ac:dyDescent="0.2">
      <c r="A20" s="10" t="s">
        <v>10</v>
      </c>
      <c r="B20" s="21">
        <v>86.303387334315175</v>
      </c>
      <c r="C20" s="21">
        <v>82.528409090909093</v>
      </c>
      <c r="D20" s="21">
        <v>78.486055776892428</v>
      </c>
    </row>
    <row r="21" spans="1:4" ht="17.45" customHeight="1" x14ac:dyDescent="0.2">
      <c r="A21" s="11" t="s">
        <v>9</v>
      </c>
      <c r="B21" s="22">
        <v>3.2400589101620034</v>
      </c>
      <c r="C21" s="22">
        <v>3.6931818181818183</v>
      </c>
      <c r="D21" s="22">
        <v>9.1633466135458175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60.823909531502416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43.45718901453958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389.3805309734513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96.078431372549019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76.361221779548472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10.225763612217795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9.9601593625498008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78.486055776892428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9.1633466135458175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2016-01-28T16:14:09Z</dcterms:modified>
</cp:coreProperties>
</file>