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<sst xmlns="http://schemas.openxmlformats.org/spreadsheetml/2006/main" count="23" uniqueCount="17">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</sst>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13.053613053613052</c:v>
                </c:pt>
                <c:pt idx="1">
                  <c:v>6.1224489795918364</c:v>
                </c:pt>
                <c:pt idx="2">
                  <c:v>5.1391862955032117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6.1224489795918364</c:v>
                </c:pt>
                <c:pt idx="2">
                  <c:v>3.4261241970021414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5240960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auto val="1"/>
        <c:lblAlgn val="ctr"/>
        <c:lblOffset val="100"/>
        <c:noMultiLvlLbl val="0"/>
      </c:catAx>
      <c:valAx>
        <c:axId val="9524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3.4261241970021414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5.1391862955032117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3.4261241970021414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5.1391862955032117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9648"/>
        <c:axId val="96381568"/>
      </c:bubbleChart>
      <c:valAx>
        <c:axId val="963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568"/>
        <c:crosses val="autoZero"/>
        <c:crossBetween val="midCat"/>
      </c:valAx>
      <c:valAx>
        <c:axId val="9638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5.4404145077720205</v>
      </c>
      <c r="C13" s="27">
        <v>5.3731343283582085</v>
      </c>
      <c r="D13" s="27">
        <v>7.6158940397350996</v>
      </c>
    </row>
    <row r="14" spans="1:4" ht="19.149999999999999" customHeight="1" x14ac:dyDescent="0.2">
      <c r="A14" s="8" t="s">
        <v>6</v>
      </c>
      <c r="B14" s="27">
        <v>1.3986013986013985</v>
      </c>
      <c r="C14" s="27">
        <v>1.1337868480725624</v>
      </c>
      <c r="D14" s="27">
        <v>1.4989293361884368</v>
      </c>
    </row>
    <row r="15" spans="1:4" ht="19.149999999999999" customHeight="1" x14ac:dyDescent="0.2">
      <c r="A15" s="8" t="s">
        <v>7</v>
      </c>
      <c r="B15" s="27">
        <v>7.6923076923076925</v>
      </c>
      <c r="C15" s="27">
        <v>6.1224489795918364</v>
      </c>
      <c r="D15" s="27">
        <v>3.4261241970021414</v>
      </c>
    </row>
    <row r="16" spans="1:4" ht="19.149999999999999" customHeight="1" x14ac:dyDescent="0.2">
      <c r="A16" s="9" t="s">
        <v>8</v>
      </c>
      <c r="B16" s="28">
        <v>13.053613053613052</v>
      </c>
      <c r="C16" s="28">
        <v>6.1224489795918364</v>
      </c>
      <c r="D16" s="28">
        <v>5.1391862955032117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7.6158940397350996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1.4989293361884368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3.4261241970021414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5.1391862955032117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2016-01-26T12:35:05Z</dcterms:modified>
</cp:coreProperties>
</file>