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<sst xmlns="http://schemas.openxmlformats.org/spreadsheetml/2006/main" count="41" uniqueCount="26">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</sst>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194.44444444444443</c:v>
                </c:pt>
                <c:pt idx="1">
                  <c:v>245.45454545454547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41.025641025641022</c:v>
                </c:pt>
                <c:pt idx="1">
                  <c:v>34.254143646408842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33.734939759036145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33.734939759036145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112"/>
        <c:axId val="65603456"/>
      </c:bubbleChart>
      <c:valAx>
        <c:axId val="6548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55.660377358490564</v>
      </c>
      <c r="C13" s="27">
        <v>58.888888888888893</v>
      </c>
      <c r="D13" s="27">
        <v>50</v>
      </c>
    </row>
    <row r="14" spans="1:4" ht="18.600000000000001" customHeight="1" x14ac:dyDescent="0.2">
      <c r="A14" s="9" t="s">
        <v>8</v>
      </c>
      <c r="B14" s="27">
        <v>23.595505617977526</v>
      </c>
      <c r="C14" s="27">
        <v>9.8901098901098905</v>
      </c>
      <c r="D14" s="27">
        <v>33.734939759036145</v>
      </c>
    </row>
    <row r="15" spans="1:4" ht="18.600000000000001" customHeight="1" x14ac:dyDescent="0.2">
      <c r="A15" s="9" t="s">
        <v>9</v>
      </c>
      <c r="B15" s="27">
        <v>41.025641025641022</v>
      </c>
      <c r="C15" s="27">
        <v>34.254143646408842</v>
      </c>
      <c r="D15" s="27">
        <v>42.105263157894733</v>
      </c>
    </row>
    <row r="16" spans="1:4" ht="18.600000000000001" customHeight="1" x14ac:dyDescent="0.2">
      <c r="A16" s="9" t="s">
        <v>10</v>
      </c>
      <c r="B16" s="27">
        <v>194.44444444444443</v>
      </c>
      <c r="C16" s="27">
        <v>245.45454545454547</v>
      </c>
      <c r="D16" s="27">
        <v>400</v>
      </c>
    </row>
    <row r="17" spans="1:4" ht="18.600000000000001" customHeight="1" x14ac:dyDescent="0.2">
      <c r="A17" s="9" t="s">
        <v>6</v>
      </c>
      <c r="B17" s="27">
        <v>50</v>
      </c>
      <c r="C17" s="27">
        <v>44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18.75</v>
      </c>
      <c r="C18" s="27">
        <v>45.161290322580641</v>
      </c>
      <c r="D18" s="27">
        <v>30.555555555555557</v>
      </c>
    </row>
    <row r="19" spans="1:4" ht="18.600000000000001" customHeight="1" x14ac:dyDescent="0.2">
      <c r="A19" s="9" t="s">
        <v>12</v>
      </c>
      <c r="B19" s="27">
        <v>30</v>
      </c>
      <c r="C19" s="27">
        <v>16.129032258064516</v>
      </c>
      <c r="D19" s="27">
        <v>20.833333333333336</v>
      </c>
    </row>
    <row r="20" spans="1:4" ht="18.600000000000001" customHeight="1" x14ac:dyDescent="0.2">
      <c r="A20" s="9" t="s">
        <v>13</v>
      </c>
      <c r="B20" s="27">
        <v>33.75</v>
      </c>
      <c r="C20" s="27">
        <v>32.258064516129032</v>
      </c>
      <c r="D20" s="27">
        <v>38.888888888888893</v>
      </c>
    </row>
    <row r="21" spans="1:4" ht="18.600000000000001" customHeight="1" x14ac:dyDescent="0.2">
      <c r="A21" s="9" t="s">
        <v>14</v>
      </c>
      <c r="B21" s="27">
        <v>17.5</v>
      </c>
      <c r="C21" s="27">
        <v>6.4516129032258061</v>
      </c>
      <c r="D21" s="27">
        <v>9.7222222222222232</v>
      </c>
    </row>
    <row r="22" spans="1:4" ht="18.600000000000001" customHeight="1" x14ac:dyDescent="0.2">
      <c r="A22" s="9" t="s">
        <v>15</v>
      </c>
      <c r="B22" s="27">
        <v>11.25</v>
      </c>
      <c r="C22" s="27">
        <v>11.29032258064516</v>
      </c>
      <c r="D22" s="27">
        <v>22.222222222222221</v>
      </c>
    </row>
    <row r="23" spans="1:4" ht="18.600000000000001" customHeight="1" x14ac:dyDescent="0.2">
      <c r="A23" s="9" t="s">
        <v>16</v>
      </c>
      <c r="B23" s="27">
        <v>52.5</v>
      </c>
      <c r="C23" s="27">
        <v>46.774193548387096</v>
      </c>
      <c r="D23" s="27">
        <v>40.277777777777779</v>
      </c>
    </row>
    <row r="24" spans="1:4" ht="18.600000000000001" customHeight="1" x14ac:dyDescent="0.2">
      <c r="A24" s="9" t="s">
        <v>17</v>
      </c>
      <c r="B24" s="27">
        <v>15</v>
      </c>
      <c r="C24" s="27">
        <v>20.967741935483872</v>
      </c>
      <c r="D24" s="27">
        <v>12.5</v>
      </c>
    </row>
    <row r="25" spans="1:4" ht="18.600000000000001" customHeight="1" x14ac:dyDescent="0.2">
      <c r="A25" s="10" t="s">
        <v>18</v>
      </c>
      <c r="B25" s="28">
        <v>55.614406779661017</v>
      </c>
      <c r="C25" s="28">
        <v>110.37735849056605</v>
      </c>
      <c r="D25" s="28">
        <v>113.13131313131312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33.734939759036145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42.105263157894733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30.555555555555557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20.833333333333336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38.888888888888893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9.7222222222222232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22.222222222222221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40.277777777777779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113.13131313131312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2016-01-28T11:47:32Z</dcterms:modified>
</cp:coreProperties>
</file>