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<sst xmlns="http://schemas.openxmlformats.org/spreadsheetml/2006/main" count="40" uniqueCount="25">
  <si>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</si>
  <si>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</si>
  <si>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</si>
  <si>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</si>
  <si>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</si>
  <si>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</si>
  <si>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</si>
  <si>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</si>
  <si>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</si>
  <si>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</si>
  <si>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</si>
  <si>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</si>
  <si>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</si>
  <si>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</si>
  <si>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</si>
  <si>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</si>
  <si>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</si>
  <si>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</si>
  <si>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</si>
  <si>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</si>
  <si>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</si>
  <si>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ASTI</t>
  </si>
  <si>
    <t>QUARANTI</t>
  </si>
  <si>
    <t>Quaranti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</si>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</sst>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83.505154639175259</c:v>
                </c:pt>
                <c:pt idx="1">
                  <c:v>92.682926829268297</c:v>
                </c:pt>
                <c:pt idx="2">
                  <c:v>72.727272727272734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105.21649484536083</c:v>
                </c:pt>
                <c:pt idx="1">
                  <c:v>120.15853658536585</c:v>
                </c:pt>
                <c:pt idx="2">
                  <c:v>112.09090909090909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7936"/>
        <c:axId val="94371200"/>
      </c:lineChart>
      <c:catAx>
        <c:axId val="9424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71200"/>
        <c:crosses val="autoZero"/>
        <c:auto val="1"/>
        <c:lblAlgn val="ctr"/>
        <c:lblOffset val="100"/>
        <c:noMultiLvlLbl val="0"/>
      </c:catAx>
      <c:valAx>
        <c:axId val="9437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7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Quaranti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72.727272727272734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112.09090909090909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Quaranti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72.727272727272734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112.09090909090909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72768"/>
        <c:axId val="94683904"/>
      </c:bubbleChart>
      <c:valAx>
        <c:axId val="946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83904"/>
        <c:crosses val="autoZero"/>
        <c:crossBetween val="midCat"/>
      </c:valAx>
      <c:valAx>
        <c:axId val="9468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83.505154639175259</v>
      </c>
      <c r="C13" s="22">
        <v>92.682926829268297</v>
      </c>
      <c r="D13" s="22">
        <v>72.727272727272734</v>
      </c>
    </row>
    <row r="14" spans="1:4" ht="19.149999999999999" customHeight="1" x14ac:dyDescent="0.2">
      <c r="A14" s="11" t="s">
        <v>7</v>
      </c>
      <c r="B14" s="22">
        <v>105.21649484536083</v>
      </c>
      <c r="C14" s="22">
        <v>120.15853658536585</v>
      </c>
      <c r="D14" s="22">
        <v>112.09090909090909</v>
      </c>
    </row>
    <row r="15" spans="1:4" ht="19.149999999999999" customHeight="1" x14ac:dyDescent="0.2">
      <c r="A15" s="11" t="s">
        <v>8</v>
      </c>
      <c r="B15" s="22" t="s">
        <v>17</v>
      </c>
      <c r="C15" s="22">
        <v>0.63291139240506333</v>
      </c>
      <c r="D15" s="22">
        <v>0</v>
      </c>
    </row>
    <row r="16" spans="1:4" ht="19.149999999999999" customHeight="1" x14ac:dyDescent="0.2">
      <c r="A16" s="11" t="s">
        <v>10</v>
      </c>
      <c r="B16" s="22">
        <v>39.316239316239319</v>
      </c>
      <c r="C16" s="22">
        <v>48.214285714285715</v>
      </c>
      <c r="D16" s="22">
        <v>77.777777777777786</v>
      </c>
    </row>
    <row r="17" spans="1:4" ht="19.149999999999999" customHeight="1" x14ac:dyDescent="0.2">
      <c r="A17" s="11" t="s">
        <v>11</v>
      </c>
      <c r="B17" s="22">
        <v>40.909090909090914</v>
      </c>
      <c r="C17" s="22">
        <v>47.826086956521742</v>
      </c>
      <c r="D17" s="22">
        <v>78.632478632478637</v>
      </c>
    </row>
    <row r="18" spans="1:4" ht="19.149999999999999" customHeight="1" x14ac:dyDescent="0.2">
      <c r="A18" s="11" t="s">
        <v>12</v>
      </c>
      <c r="B18" s="22">
        <v>17.41379310344837</v>
      </c>
      <c r="C18" s="22">
        <v>24.63636363636374</v>
      </c>
      <c r="D18" s="22">
        <v>40.925925925925867</v>
      </c>
    </row>
    <row r="19" spans="1:4" ht="19.149999999999999" customHeight="1" x14ac:dyDescent="0.2">
      <c r="A19" s="11" t="s">
        <v>13</v>
      </c>
      <c r="B19" s="22">
        <v>93.55670103092784</v>
      </c>
      <c r="C19" s="22">
        <v>99.08536585365853</v>
      </c>
      <c r="D19" s="22">
        <v>100</v>
      </c>
    </row>
    <row r="20" spans="1:4" ht="19.149999999999999" customHeight="1" x14ac:dyDescent="0.2">
      <c r="A20" s="11" t="s">
        <v>15</v>
      </c>
      <c r="B20" s="22" t="s">
        <v>17</v>
      </c>
      <c r="C20" s="22">
        <v>87.5</v>
      </c>
      <c r="D20" s="22">
        <v>87.837837837837839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</v>
      </c>
    </row>
    <row r="22" spans="1:4" ht="19.149999999999999" customHeight="1" x14ac:dyDescent="0.2">
      <c r="A22" s="11" t="s">
        <v>6</v>
      </c>
      <c r="B22" s="22">
        <v>35.051546391752574</v>
      </c>
      <c r="C22" s="22">
        <v>2.4390243902439024</v>
      </c>
      <c r="D22" s="22">
        <v>0</v>
      </c>
    </row>
    <row r="23" spans="1:4" ht="19.149999999999999" customHeight="1" x14ac:dyDescent="0.2">
      <c r="A23" s="12" t="s">
        <v>14</v>
      </c>
      <c r="B23" s="23">
        <v>5.2017937219730941</v>
      </c>
      <c r="C23" s="23">
        <v>2.6785714285714284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72.727272727272734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112.09090909090909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77.777777777777786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78.632478632478637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40.925925925925867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100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87.837837837837839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2016-01-27T08:35:52Z</dcterms:modified>
</cp:coreProperties>
</file>