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<sst xmlns="http://schemas.openxmlformats.org/spreadsheetml/2006/main" count="23" uniqueCount="17">
  <si>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</si>
  <si>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</si>
  <si>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</si>
  <si>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</si>
  <si>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</si>
  <si>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</si>
  <si>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</si>
  <si>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</si>
  <si>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</si>
  <si>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</si>
  <si>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</si>
  <si>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</si>
  <si>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</si>
  <si>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ASTI</t>
  </si>
  <si>
    <t>QUARANTI</t>
  </si>
  <si>
    <t>Quaranti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</si>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</sst>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</c:v>
                </c:pt>
                <c:pt idx="1">
                  <c:v>2.2222222222222223</c:v>
                </c:pt>
                <c:pt idx="2">
                  <c:v>11.363636363636363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904"/>
        <c:axId val="89549824"/>
      </c:lineChart>
      <c:catAx>
        <c:axId val="895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auto val="1"/>
        <c:lblAlgn val="ctr"/>
        <c:lblOffset val="100"/>
        <c:noMultiLvlLbl val="0"/>
      </c:catAx>
      <c:valAx>
        <c:axId val="895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Quaranti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13.636363636363635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11.363636363636363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13.636363636363635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Quaranti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13.636363636363635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11.363636363636363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77088"/>
        <c:axId val="96379648"/>
      </c:bubbleChart>
      <c:valAx>
        <c:axId val="96377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79648"/>
        <c:crosses val="autoZero"/>
        <c:crossBetween val="midCat"/>
      </c:valAx>
      <c:valAx>
        <c:axId val="9637964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770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</c:v>
                </c:pt>
                <c:pt idx="1">
                  <c:v>4.4444444444444446</c:v>
                </c:pt>
                <c:pt idx="2">
                  <c:v>13.636363636363635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64832"/>
        <c:axId val="62266368"/>
      </c:lineChart>
      <c:catAx>
        <c:axId val="6226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6368"/>
        <c:crosses val="autoZero"/>
        <c:auto val="1"/>
        <c:lblAlgn val="ctr"/>
        <c:lblOffset val="100"/>
        <c:noMultiLvlLbl val="0"/>
      </c:catAx>
      <c:valAx>
        <c:axId val="6226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4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32.8125</v>
      </c>
      <c r="C13" s="28">
        <v>31.481481481481481</v>
      </c>
      <c r="D13" s="28">
        <v>53.125</v>
      </c>
    </row>
    <row r="14" spans="1:4" ht="19.899999999999999" customHeight="1" x14ac:dyDescent="0.2">
      <c r="A14" s="9" t="s">
        <v>8</v>
      </c>
      <c r="B14" s="28">
        <v>18</v>
      </c>
      <c r="C14" s="28">
        <v>8.8888888888888893</v>
      </c>
      <c r="D14" s="28">
        <v>13.636363636363635</v>
      </c>
    </row>
    <row r="15" spans="1:4" ht="19.899999999999999" customHeight="1" x14ac:dyDescent="0.2">
      <c r="A15" s="9" t="s">
        <v>9</v>
      </c>
      <c r="B15" s="28">
        <v>10</v>
      </c>
      <c r="C15" s="28">
        <v>4.4444444444444446</v>
      </c>
      <c r="D15" s="28">
        <v>13.636363636363635</v>
      </c>
    </row>
    <row r="16" spans="1:4" ht="19.899999999999999" customHeight="1" x14ac:dyDescent="0.2">
      <c r="A16" s="10" t="s">
        <v>7</v>
      </c>
      <c r="B16" s="29">
        <v>4</v>
      </c>
      <c r="C16" s="29">
        <v>2.2222222222222223</v>
      </c>
      <c r="D16" s="29">
        <v>11.363636363636363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53.125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13.636363636363635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13.636363636363635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11.363636363636363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2016-01-26T15:04:27Z</dcterms:modified>
</cp:coreProperties>
</file>