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<sst xmlns="http://schemas.openxmlformats.org/spreadsheetml/2006/main" count="29" uniqueCount="20">
  <si>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</si>
  <si>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</si>
  <si>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</si>
  <si>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</si>
  <si>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</si>
  <si>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</si>
  <si>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</si>
  <si>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</si>
  <si>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</si>
  <si>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</si>
  <si>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</si>
  <si>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</si>
  <si>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</si>
  <si>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</si>
  <si>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</si>
  <si>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</si>
  <si>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</si>
  <si>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QUARANTI</t>
  </si>
  <si>
    <t>Quaranti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</si>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</sst>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18.009478672985782</c:v>
                </c:pt>
                <c:pt idx="1">
                  <c:v>16.08040201005025</c:v>
                </c:pt>
                <c:pt idx="2">
                  <c:v>15.760869565217392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0304"/>
        <c:axId val="99255040"/>
      </c:lineChart>
      <c:catAx>
        <c:axId val="92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5040"/>
        <c:crosses val="autoZero"/>
        <c:auto val="1"/>
        <c:lblAlgn val="ctr"/>
        <c:lblOffset val="100"/>
        <c:noMultiLvlLbl val="0"/>
      </c:catAx>
      <c:valAx>
        <c:axId val="992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7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2.8436018957345972</c:v>
                </c:pt>
                <c:pt idx="1">
                  <c:v>2.512562814070352</c:v>
                </c:pt>
                <c:pt idx="2">
                  <c:v>2.7173913043478262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2848"/>
        <c:axId val="99265536"/>
      </c:lineChart>
      <c:catAx>
        <c:axId val="9926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auto val="1"/>
        <c:lblAlgn val="ctr"/>
        <c:lblOffset val="100"/>
        <c:noMultiLvlLbl val="0"/>
      </c:catAx>
      <c:valAx>
        <c:axId val="992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2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59.813084112149525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12.149532710280374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59.813084112149525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12.149532710280374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67424"/>
        <c:axId val="99769344"/>
      </c:bubbleChart>
      <c:valAx>
        <c:axId val="997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9344"/>
        <c:crosses val="autoZero"/>
        <c:crossBetween val="midCat"/>
      </c:valAx>
      <c:valAx>
        <c:axId val="9976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117.5257731958763</v>
      </c>
      <c r="C13" s="22">
        <v>99</v>
      </c>
      <c r="D13" s="22">
        <v>104.44444444444446</v>
      </c>
    </row>
    <row r="14" spans="1:4" ht="17.45" customHeight="1" x14ac:dyDescent="0.2">
      <c r="A14" s="10" t="s">
        <v>6</v>
      </c>
      <c r="B14" s="22">
        <v>2.8436018957345972</v>
      </c>
      <c r="C14" s="22">
        <v>2.512562814070352</v>
      </c>
      <c r="D14" s="22">
        <v>2.7173913043478262</v>
      </c>
    </row>
    <row r="15" spans="1:4" ht="17.45" customHeight="1" x14ac:dyDescent="0.2">
      <c r="A15" s="10" t="s">
        <v>12</v>
      </c>
      <c r="B15" s="22">
        <v>18.009478672985782</v>
      </c>
      <c r="C15" s="22">
        <v>16.08040201005025</v>
      </c>
      <c r="D15" s="22">
        <v>15.760869565217392</v>
      </c>
    </row>
    <row r="16" spans="1:4" ht="17.45" customHeight="1" x14ac:dyDescent="0.2">
      <c r="A16" s="10" t="s">
        <v>7</v>
      </c>
      <c r="B16" s="22">
        <v>48.854961832061065</v>
      </c>
      <c r="C16" s="22">
        <v>42.519685039370081</v>
      </c>
      <c r="D16" s="22">
        <v>59.813084112149525</v>
      </c>
    </row>
    <row r="17" spans="1:4" ht="17.45" customHeight="1" x14ac:dyDescent="0.2">
      <c r="A17" s="10" t="s">
        <v>8</v>
      </c>
      <c r="B17" s="22">
        <v>12.213740458015266</v>
      </c>
      <c r="C17" s="22">
        <v>14.173228346456693</v>
      </c>
      <c r="D17" s="22">
        <v>12.149532710280374</v>
      </c>
    </row>
    <row r="18" spans="1:4" ht="17.45" customHeight="1" x14ac:dyDescent="0.2">
      <c r="A18" s="10" t="s">
        <v>9</v>
      </c>
      <c r="B18" s="22">
        <v>400</v>
      </c>
      <c r="C18" s="22">
        <v>300</v>
      </c>
      <c r="D18" s="22">
        <v>492.30769230769232</v>
      </c>
    </row>
    <row r="19" spans="1:4" ht="17.45" customHeight="1" x14ac:dyDescent="0.2">
      <c r="A19" s="11" t="s">
        <v>13</v>
      </c>
      <c r="B19" s="23">
        <v>0.54054054054054057</v>
      </c>
      <c r="C19" s="23">
        <v>1.6853932584269662</v>
      </c>
      <c r="D19" s="23">
        <v>7.2727272727272725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104.44444444444446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2.7173913043478262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15.760869565217392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59.813084112149525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12.149532710280374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492.30769230769232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7.2727272727272725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2015-04-16T11:22:06Z</dcterms:modified>
</cp:coreProperties>
</file>