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<sst xmlns="http://schemas.openxmlformats.org/spreadsheetml/2006/main" count="33" uniqueCount="22">
  <si>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</si>
  <si>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</si>
  <si>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</si>
  <si>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</si>
  <si>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</si>
  <si>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</si>
  <si>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</si>
  <si>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</si>
  <si>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</si>
  <si>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</si>
  <si>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</si>
  <si>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</si>
  <si>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</si>
  <si>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</si>
  <si>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</si>
  <si>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</si>
  <si>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</si>
  <si>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</si>
  <si>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</si>
  <si>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PORTACOMARO</t>
  </si>
  <si>
    <t>Portacomaro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</si>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</sst>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53.525179856115116</c:v>
                </c:pt>
                <c:pt idx="1">
                  <c:v>61.709067188519242</c:v>
                </c:pt>
                <c:pt idx="2">
                  <c:v>71.121558092679649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59.13978494623656</c:v>
                </c:pt>
                <c:pt idx="1">
                  <c:v>75.052854122621554</c:v>
                </c:pt>
                <c:pt idx="2">
                  <c:v>84.230406043437199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Portacomaro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6.0434372049102931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7.4598677998111427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84.230406043437199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0720"/>
        <c:axId val="90428544"/>
      </c:bubbleChart>
      <c:valAx>
        <c:axId val="9027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8544"/>
        <c:crosses val="autoZero"/>
        <c:crossBetween val="midCat"/>
      </c:valAx>
      <c:valAx>
        <c:axId val="9042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53.525179856115116</v>
      </c>
      <c r="C13" s="21">
        <v>61.709067188519242</v>
      </c>
      <c r="D13" s="21">
        <v>71.121558092679649</v>
      </c>
    </row>
    <row r="14" spans="1:4" ht="17.45" customHeight="1" x14ac:dyDescent="0.2">
      <c r="A14" s="10" t="s">
        <v>12</v>
      </c>
      <c r="B14" s="21">
        <v>35.467625899280577</v>
      </c>
      <c r="C14" s="21">
        <v>45.662100456621005</v>
      </c>
      <c r="D14" s="21">
        <v>53.727333781061112</v>
      </c>
    </row>
    <row r="15" spans="1:4" ht="17.45" customHeight="1" x14ac:dyDescent="0.2">
      <c r="A15" s="10" t="s">
        <v>13</v>
      </c>
      <c r="B15" s="21">
        <v>283.7037037037037</v>
      </c>
      <c r="C15" s="21">
        <v>454.54545454545456</v>
      </c>
      <c r="D15" s="21">
        <v>500</v>
      </c>
    </row>
    <row r="16" spans="1:4" ht="17.45" customHeight="1" x14ac:dyDescent="0.2">
      <c r="A16" s="10" t="s">
        <v>6</v>
      </c>
      <c r="B16" s="21">
        <v>94.827586206896555</v>
      </c>
      <c r="C16" s="21">
        <v>120</v>
      </c>
      <c r="D16" s="21">
        <v>127.81954887218046</v>
      </c>
    </row>
    <row r="17" spans="1:4" ht="17.45" customHeight="1" x14ac:dyDescent="0.2">
      <c r="A17" s="10" t="s">
        <v>7</v>
      </c>
      <c r="B17" s="21">
        <v>59.13978494623656</v>
      </c>
      <c r="C17" s="21">
        <v>75.052854122621554</v>
      </c>
      <c r="D17" s="21">
        <v>84.230406043437199</v>
      </c>
    </row>
    <row r="18" spans="1:4" ht="17.45" customHeight="1" x14ac:dyDescent="0.2">
      <c r="A18" s="10" t="s">
        <v>14</v>
      </c>
      <c r="B18" s="21">
        <v>12.903225806451612</v>
      </c>
      <c r="C18" s="21">
        <v>6.7653276955602539</v>
      </c>
      <c r="D18" s="21">
        <v>6.0434372049102931</v>
      </c>
    </row>
    <row r="19" spans="1:4" ht="17.45" customHeight="1" x14ac:dyDescent="0.2">
      <c r="A19" s="10" t="s">
        <v>8</v>
      </c>
      <c r="B19" s="21">
        <v>9.408602150537634</v>
      </c>
      <c r="C19" s="21">
        <v>10.042283298097251</v>
      </c>
      <c r="D19" s="21">
        <v>7.4598677998111427</v>
      </c>
    </row>
    <row r="20" spans="1:4" ht="17.45" customHeight="1" x14ac:dyDescent="0.2">
      <c r="A20" s="10" t="s">
        <v>10</v>
      </c>
      <c r="B20" s="21">
        <v>79.838709677419345</v>
      </c>
      <c r="C20" s="21">
        <v>83.93234672304439</v>
      </c>
      <c r="D20" s="21">
        <v>85.174693106704439</v>
      </c>
    </row>
    <row r="21" spans="1:4" ht="17.45" customHeight="1" x14ac:dyDescent="0.2">
      <c r="A21" s="11" t="s">
        <v>9</v>
      </c>
      <c r="B21" s="22">
        <v>5.376344086021505</v>
      </c>
      <c r="C21" s="22">
        <v>3.6997885835095139</v>
      </c>
      <c r="D21" s="22">
        <v>4.4381491973559966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71.121558092679649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53.727333781061112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500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127.81954887218046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84.230406043437199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6.0434372049102931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7.4598677998111427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85.174693106704439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4.4381491973559966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2016-01-28T16:14:07Z</dcterms:modified>
</cp:coreProperties>
</file>