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<sst xmlns="http://schemas.openxmlformats.org/spreadsheetml/2006/main" count="40" uniqueCount="25">
  <si>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</si>
  <si>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</si>
  <si>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</si>
  <si>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</si>
  <si>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</si>
  <si>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</si>
  <si>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</si>
  <si>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</si>
  <si>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</si>
  <si>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</si>
  <si>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</si>
  <si>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</si>
  <si>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</si>
  <si>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</si>
  <si>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</si>
  <si>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</si>
  <si>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</si>
  <si>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</si>
  <si>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</si>
  <si>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</si>
  <si>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</si>
  <si>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</si>
  <si>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PORTACOMARO</t>
  </si>
  <si>
    <t>Portacomaro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</si>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</sst>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82.122905027932958</c:v>
                </c:pt>
                <c:pt idx="1">
                  <c:v>78.323353293413177</c:v>
                </c:pt>
                <c:pt idx="2">
                  <c:v>82.063305978898001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108.89385474860335</c:v>
                </c:pt>
                <c:pt idx="1">
                  <c:v>109.65748502994012</c:v>
                </c:pt>
                <c:pt idx="2">
                  <c:v>119.83704572098476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5168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5168"/>
        <c:crosses val="autoZero"/>
        <c:auto val="1"/>
        <c:lblAlgn val="ctr"/>
        <c:lblOffset val="100"/>
        <c:noMultiLvlLbl val="0"/>
      </c:catAx>
      <c:valAx>
        <c:axId val="942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Portacomaro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82.063305978898001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119.83704572098476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Portacomaro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82.063305978898001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119.83704572098476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82.122905027932958</v>
      </c>
      <c r="C13" s="22">
        <v>78.323353293413177</v>
      </c>
      <c r="D13" s="22">
        <v>82.063305978898001</v>
      </c>
    </row>
    <row r="14" spans="1:4" ht="19.149999999999999" customHeight="1" x14ac:dyDescent="0.2">
      <c r="A14" s="11" t="s">
        <v>7</v>
      </c>
      <c r="B14" s="22">
        <v>108.89385474860335</v>
      </c>
      <c r="C14" s="22">
        <v>109.65748502994012</v>
      </c>
      <c r="D14" s="22">
        <v>119.83704572098476</v>
      </c>
    </row>
    <row r="15" spans="1:4" ht="19.149999999999999" customHeight="1" x14ac:dyDescent="0.2">
      <c r="A15" s="11" t="s">
        <v>8</v>
      </c>
      <c r="B15" s="22" t="s">
        <v>17</v>
      </c>
      <c r="C15" s="22">
        <v>4.9704142011834316</v>
      </c>
      <c r="D15" s="22">
        <v>2.9702970297029703</v>
      </c>
    </row>
    <row r="16" spans="1:4" ht="19.149999999999999" customHeight="1" x14ac:dyDescent="0.2">
      <c r="A16" s="11" t="s">
        <v>10</v>
      </c>
      <c r="B16" s="22">
        <v>29.723991507430998</v>
      </c>
      <c r="C16" s="22">
        <v>23.008849557522122</v>
      </c>
      <c r="D16" s="22">
        <v>26.094570928196148</v>
      </c>
    </row>
    <row r="17" spans="1:4" ht="19.149999999999999" customHeight="1" x14ac:dyDescent="0.2">
      <c r="A17" s="11" t="s">
        <v>11</v>
      </c>
      <c r="B17" s="22">
        <v>27.49529190207156</v>
      </c>
      <c r="C17" s="22">
        <v>20.8130081300813</v>
      </c>
      <c r="D17" s="22">
        <v>26.700680272108844</v>
      </c>
    </row>
    <row r="18" spans="1:4" ht="19.149999999999999" customHeight="1" x14ac:dyDescent="0.2">
      <c r="A18" s="11" t="s">
        <v>12</v>
      </c>
      <c r="B18" s="22">
        <v>15.977443609022657</v>
      </c>
      <c r="C18" s="22">
        <v>21.647058823529505</v>
      </c>
      <c r="D18" s="22">
        <v>27.773333333333312</v>
      </c>
    </row>
    <row r="19" spans="1:4" ht="19.149999999999999" customHeight="1" x14ac:dyDescent="0.2">
      <c r="A19" s="11" t="s">
        <v>13</v>
      </c>
      <c r="B19" s="22">
        <v>95.25139664804469</v>
      </c>
      <c r="C19" s="22">
        <v>98.473053892215574</v>
      </c>
      <c r="D19" s="22">
        <v>99.736225087924964</v>
      </c>
    </row>
    <row r="20" spans="1:4" ht="19.149999999999999" customHeight="1" x14ac:dyDescent="0.2">
      <c r="A20" s="11" t="s">
        <v>15</v>
      </c>
      <c r="B20" s="22" t="s">
        <v>17</v>
      </c>
      <c r="C20" s="22">
        <v>89.05852417302799</v>
      </c>
      <c r="D20" s="22">
        <v>88.200934579439249</v>
      </c>
    </row>
    <row r="21" spans="1:4" ht="19.149999999999999" customHeight="1" x14ac:dyDescent="0.2">
      <c r="A21" s="11" t="s">
        <v>16</v>
      </c>
      <c r="B21" s="22" t="s">
        <v>17</v>
      </c>
      <c r="C21" s="22">
        <v>1.5267175572519083</v>
      </c>
      <c r="D21" s="22">
        <v>0.58411214953271029</v>
      </c>
    </row>
    <row r="22" spans="1:4" ht="19.149999999999999" customHeight="1" x14ac:dyDescent="0.2">
      <c r="A22" s="11" t="s">
        <v>6</v>
      </c>
      <c r="B22" s="22">
        <v>49.30167597765363</v>
      </c>
      <c r="C22" s="22">
        <v>46.107784431137731</v>
      </c>
      <c r="D22" s="22">
        <v>50.176263219741479</v>
      </c>
    </row>
    <row r="23" spans="1:4" ht="19.149999999999999" customHeight="1" x14ac:dyDescent="0.2">
      <c r="A23" s="12" t="s">
        <v>14</v>
      </c>
      <c r="B23" s="23">
        <v>6.3818702787184156</v>
      </c>
      <c r="C23" s="23">
        <v>3.52</v>
      </c>
      <c r="D23" s="23">
        <v>4.1162227602905572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82.063305978898001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119.83704572098476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2.9702970297029703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26.094570928196148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26.700680272108844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27.773333333333312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99.736225087924964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88.200934579439249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0.58411214953271029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50.176263219741479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4.1162227602905572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2016-01-27T08:35:51Z</dcterms:modified>
</cp:coreProperties>
</file>