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<sst xmlns="http://schemas.openxmlformats.org/spreadsheetml/2006/main" count="25" uniqueCount="18">
  <si>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</si>
  <si>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</si>
  <si>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</si>
  <si>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</si>
  <si>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</si>
  <si>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</si>
  <si>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</si>
  <si>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</si>
  <si>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</si>
  <si>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</si>
  <si>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</si>
  <si>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</si>
  <si>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</si>
  <si>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</si>
  <si>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</si>
  <si>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PIOVÀ MASSAIA</t>
  </si>
  <si>
    <t>Piovà Massaia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</si>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</sst>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13.315217391304349</c:v>
                </c:pt>
                <c:pt idx="1">
                  <c:v>16.176470588235293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1600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600"/>
        <c:crosses val="autoZero"/>
        <c:auto val="1"/>
        <c:lblAlgn val="ctr"/>
        <c:lblOffset val="100"/>
        <c:noMultiLvlLbl val="0"/>
      </c:catAx>
      <c:valAx>
        <c:axId val="87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32.063492063492063</c:v>
                </c:pt>
                <c:pt idx="1">
                  <c:v>39.527027027027032</c:v>
                </c:pt>
                <c:pt idx="2">
                  <c:v>42.810457516339866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344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42.810457516339866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42.810457516339866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979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55.147058823529413</v>
      </c>
      <c r="C13" s="28">
        <v>59.022556390977442</v>
      </c>
      <c r="D13" s="28">
        <v>53.928571428571423</v>
      </c>
    </row>
    <row r="14" spans="1:4" ht="17.45" customHeight="1" x14ac:dyDescent="0.25">
      <c r="A14" s="9" t="s">
        <v>8</v>
      </c>
      <c r="B14" s="28">
        <v>32.063492063492063</v>
      </c>
      <c r="C14" s="28">
        <v>39.527027027027032</v>
      </c>
      <c r="D14" s="28">
        <v>42.810457516339866</v>
      </c>
    </row>
    <row r="15" spans="1:4" ht="17.45" customHeight="1" x14ac:dyDescent="0.25">
      <c r="A15" s="27" t="s">
        <v>9</v>
      </c>
      <c r="B15" s="28">
        <v>42.759795570698465</v>
      </c>
      <c r="C15" s="28">
        <v>48.754448398576514</v>
      </c>
      <c r="D15" s="28">
        <v>48.122866894197955</v>
      </c>
    </row>
    <row r="16" spans="1:4" ht="17.45" customHeight="1" x14ac:dyDescent="0.25">
      <c r="A16" s="27" t="s">
        <v>10</v>
      </c>
      <c r="B16" s="28">
        <v>13.315217391304349</v>
      </c>
      <c r="C16" s="28">
        <v>16.176470588235293</v>
      </c>
      <c r="D16" s="28">
        <v>13.157894736842104</v>
      </c>
    </row>
    <row r="17" spans="1:4" ht="17.45" customHeight="1" x14ac:dyDescent="0.25">
      <c r="A17" s="10" t="s">
        <v>6</v>
      </c>
      <c r="B17" s="31">
        <v>171.42857142857142</v>
      </c>
      <c r="C17" s="31">
        <v>55.555555555555557</v>
      </c>
      <c r="D17" s="31">
        <v>37.837837837837839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53.928571428571423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42.810457516339866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48.122866894197955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13.157894736842104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37.837837837837839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2016-03-11T09:10:23Z</dcterms:modified>
</cp:coreProperties>
</file>