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<sst xmlns="http://schemas.openxmlformats.org/spreadsheetml/2006/main" count="40" uniqueCount="25">
  <si>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</si>
  <si>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</si>
  <si>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</si>
  <si>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</si>
  <si>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</si>
  <si>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</si>
  <si>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</si>
  <si>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</si>
  <si>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</si>
  <si>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</si>
  <si>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</si>
  <si>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</si>
  <si>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</si>
  <si>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</si>
  <si>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</si>
  <si>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</si>
  <si>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</si>
  <si>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</si>
  <si>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</si>
  <si>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</si>
  <si>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</si>
  <si>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</si>
  <si>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PIOVÀ MASSAIA</t>
  </si>
  <si>
    <t>Piovà Massaia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</si>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</sst>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74.21602787456446</c:v>
                </c:pt>
                <c:pt idx="1">
                  <c:v>75.838926174496649</c:v>
                </c:pt>
                <c:pt idx="2">
                  <c:v>74.193548387096769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102.89198606271778</c:v>
                </c:pt>
                <c:pt idx="1">
                  <c:v>111.21476510067114</c:v>
                </c:pt>
                <c:pt idx="2">
                  <c:v>113.34193548387097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Piovà Massaia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74.193548387096769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113.34193548387097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Piovà Massaia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74.193548387096769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113.34193548387097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4670848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23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74.21602787456446</v>
      </c>
      <c r="C13" s="22">
        <v>75.838926174496649</v>
      </c>
      <c r="D13" s="22">
        <v>74.193548387096769</v>
      </c>
    </row>
    <row r="14" spans="1:4" ht="19.149999999999999" customHeight="1" x14ac:dyDescent="0.2">
      <c r="A14" s="11" t="s">
        <v>7</v>
      </c>
      <c r="B14" s="22">
        <v>102.89198606271778</v>
      </c>
      <c r="C14" s="22">
        <v>111.21476510067114</v>
      </c>
      <c r="D14" s="22">
        <v>113.34193548387097</v>
      </c>
    </row>
    <row r="15" spans="1:4" ht="19.149999999999999" customHeight="1" x14ac:dyDescent="0.2">
      <c r="A15" s="11" t="s">
        <v>8</v>
      </c>
      <c r="B15" s="22" t="s">
        <v>17</v>
      </c>
      <c r="C15" s="22">
        <v>0.94562647754137119</v>
      </c>
      <c r="D15" s="22">
        <v>1.8518518518518516</v>
      </c>
    </row>
    <row r="16" spans="1:4" ht="19.149999999999999" customHeight="1" x14ac:dyDescent="0.2">
      <c r="A16" s="11" t="s">
        <v>10</v>
      </c>
      <c r="B16" s="22">
        <v>36.729222520107243</v>
      </c>
      <c r="C16" s="22">
        <v>36.55913978494624</v>
      </c>
      <c r="D16" s="22">
        <v>37.121212121212125</v>
      </c>
    </row>
    <row r="17" spans="1:4" ht="19.149999999999999" customHeight="1" x14ac:dyDescent="0.2">
      <c r="A17" s="11" t="s">
        <v>11</v>
      </c>
      <c r="B17" s="22">
        <v>43.956043956043956</v>
      </c>
      <c r="C17" s="22">
        <v>35.416666666666671</v>
      </c>
      <c r="D17" s="22">
        <v>34.408602150537639</v>
      </c>
    </row>
    <row r="18" spans="1:4" ht="19.149999999999999" customHeight="1" x14ac:dyDescent="0.2">
      <c r="A18" s="11" t="s">
        <v>12</v>
      </c>
      <c r="B18" s="22">
        <v>18.870967741935374</v>
      </c>
      <c r="C18" s="22">
        <v>27.962962962963047</v>
      </c>
      <c r="D18" s="22">
        <v>40.479452054794592</v>
      </c>
    </row>
    <row r="19" spans="1:4" ht="19.149999999999999" customHeight="1" x14ac:dyDescent="0.2">
      <c r="A19" s="11" t="s">
        <v>13</v>
      </c>
      <c r="B19" s="22">
        <v>94.686411149825787</v>
      </c>
      <c r="C19" s="22">
        <v>96.812080536912745</v>
      </c>
      <c r="D19" s="22">
        <v>98.306451612903217</v>
      </c>
    </row>
    <row r="20" spans="1:4" ht="19.149999999999999" customHeight="1" x14ac:dyDescent="0.2">
      <c r="A20" s="11" t="s">
        <v>15</v>
      </c>
      <c r="B20" s="22" t="s">
        <v>17</v>
      </c>
      <c r="C20" s="22">
        <v>81.840796019900495</v>
      </c>
      <c r="D20" s="22">
        <v>95.024875621890544</v>
      </c>
    </row>
    <row r="21" spans="1:4" ht="19.149999999999999" customHeight="1" x14ac:dyDescent="0.2">
      <c r="A21" s="11" t="s">
        <v>16</v>
      </c>
      <c r="B21" s="22" t="s">
        <v>17</v>
      </c>
      <c r="C21" s="22">
        <v>1.7412935323383085</v>
      </c>
      <c r="D21" s="22">
        <v>0.24875621890547264</v>
      </c>
    </row>
    <row r="22" spans="1:4" ht="19.149999999999999" customHeight="1" x14ac:dyDescent="0.2">
      <c r="A22" s="11" t="s">
        <v>6</v>
      </c>
      <c r="B22" s="22">
        <v>67.944250871080129</v>
      </c>
      <c r="C22" s="22">
        <v>66.107382550335572</v>
      </c>
      <c r="D22" s="22">
        <v>53.094462540716613</v>
      </c>
    </row>
    <row r="23" spans="1:4" ht="19.149999999999999" customHeight="1" x14ac:dyDescent="0.2">
      <c r="A23" s="12" t="s">
        <v>14</v>
      </c>
      <c r="B23" s="23">
        <v>0.56818181818181823</v>
      </c>
      <c r="C23" s="23">
        <v>0.4329004329004329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74.193548387096769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113.34193548387097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1.8518518518518516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37.121212121212125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34.408602150537639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40.479452054794592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98.306451612903217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95.024875621890544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0.24875621890547264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53.094462540716613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2016-01-27T08:35:50Z</dcterms:modified>
</cp:coreProperties>
</file>