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<sst xmlns="http://schemas.openxmlformats.org/spreadsheetml/2006/main" count="23" uniqueCount="17">
  <si>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</si>
  <si>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</si>
  <si>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</si>
  <si>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</si>
  <si>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</si>
  <si>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</si>
  <si>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</si>
  <si>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</si>
  <si>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</si>
  <si>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</si>
  <si>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</si>
  <si>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</si>
  <si>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</si>
  <si>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</si>
  <si>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PIOVÀ MASSAIA</t>
  </si>
  <si>
    <t>Piovà Massaia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</si>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</sst>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7.1038251366120218</c:v>
                </c:pt>
                <c:pt idx="1">
                  <c:v>9.4972067039106136</c:v>
                </c:pt>
                <c:pt idx="2">
                  <c:v>3.7433155080213902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4.4692737430167595</c:v>
                </c:pt>
                <c:pt idx="2">
                  <c:v>1.0695187165775399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9664"/>
        <c:axId val="95253632"/>
      </c:lineChart>
      <c:catAx>
        <c:axId val="912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1.0695187165775399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2.6737967914438503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1.0695187165775399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798208"/>
        <c:axId val="96800128"/>
      </c:bubbleChart>
      <c:valAx>
        <c:axId val="96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00128"/>
        <c:crosses val="autoZero"/>
        <c:crossBetween val="midCat"/>
      </c:valAx>
      <c:valAx>
        <c:axId val="968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79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8.3333333333333321</v>
      </c>
      <c r="C13" s="27">
        <v>7.6923076923076925</v>
      </c>
      <c r="D13" s="27">
        <v>9.0909090909090917</v>
      </c>
    </row>
    <row r="14" spans="1:4" ht="19.149999999999999" customHeight="1" x14ac:dyDescent="0.2">
      <c r="A14" s="8" t="s">
        <v>6</v>
      </c>
      <c r="B14" s="27">
        <v>2.1857923497267762</v>
      </c>
      <c r="C14" s="27">
        <v>2.2346368715083798</v>
      </c>
      <c r="D14" s="27">
        <v>2.6737967914438503</v>
      </c>
    </row>
    <row r="15" spans="1:4" ht="19.149999999999999" customHeight="1" x14ac:dyDescent="0.2">
      <c r="A15" s="8" t="s">
        <v>7</v>
      </c>
      <c r="B15" s="27">
        <v>4.918032786885246</v>
      </c>
      <c r="C15" s="27">
        <v>4.4692737430167595</v>
      </c>
      <c r="D15" s="27">
        <v>1.0695187165775399</v>
      </c>
    </row>
    <row r="16" spans="1:4" ht="19.149999999999999" customHeight="1" x14ac:dyDescent="0.2">
      <c r="A16" s="9" t="s">
        <v>8</v>
      </c>
      <c r="B16" s="28">
        <v>7.1038251366120218</v>
      </c>
      <c r="C16" s="28">
        <v>9.4972067039106136</v>
      </c>
      <c r="D16" s="28">
        <v>3.7433155080213902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9.0909090909090917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2.6737967914438503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1.0695187165775399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3.7433155080213902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2016-01-26T12:35:02Z</dcterms:modified>
</cp:coreProperties>
</file>