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<sst xmlns="http://schemas.openxmlformats.org/spreadsheetml/2006/main" count="21" uniqueCount="16">
  <si>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</si>
  <si>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</si>
  <si>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</si>
  <si>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</si>
  <si>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</si>
  <si>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</si>
  <si>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</si>
  <si>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</si>
  <si>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</si>
  <si>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</si>
  <si>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</si>
  <si>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</si>
  <si>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</si>
  <si>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PIOVÀ MASSAIA</t>
  </si>
  <si>
    <t>Piovà Massaia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</si>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</sst>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2.1728813559322036</c:v>
                </c:pt>
                <c:pt idx="1">
                  <c:v>2.1409395973154361</c:v>
                </c:pt>
                <c:pt idx="2">
                  <c:v>2.1656050955414012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2555136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5136"/>
        <c:crosses val="autoZero"/>
        <c:auto val="1"/>
        <c:lblAlgn val="ctr"/>
        <c:lblOffset val="100"/>
        <c:noMultiLvlLbl val="0"/>
      </c:catAx>
      <c:valAx>
        <c:axId val="9255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36.949152542372879</c:v>
                </c:pt>
                <c:pt idx="1">
                  <c:v>39.261744966442954</c:v>
                </c:pt>
                <c:pt idx="2">
                  <c:v>39.171974522292999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2704"/>
        <c:axId val="92875776"/>
      </c:lineChart>
      <c:catAx>
        <c:axId val="928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5776"/>
        <c:crosses val="autoZero"/>
        <c:auto val="1"/>
        <c:lblAlgn val="ctr"/>
        <c:lblOffset val="100"/>
        <c:noMultiLvlLbl val="0"/>
      </c:catAx>
      <c:valAx>
        <c:axId val="928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39.171974522292999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1.2738853503184715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2.1656050955414012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792"/>
        <c:axId val="92949120"/>
      </c:bubbleChart>
      <c:valAx>
        <c:axId val="92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9120"/>
        <c:crosses val="autoZero"/>
        <c:crossBetween val="midCat"/>
      </c:valAx>
      <c:valAx>
        <c:axId val="9294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2.1728813559322036</v>
      </c>
      <c r="C13" s="27">
        <v>2.1409395973154361</v>
      </c>
      <c r="D13" s="27">
        <v>2.1656050955414012</v>
      </c>
    </row>
    <row r="14" spans="1:4" ht="21.6" customHeight="1" x14ac:dyDescent="0.2">
      <c r="A14" s="8" t="s">
        <v>5</v>
      </c>
      <c r="B14" s="27">
        <v>36.949152542372879</v>
      </c>
      <c r="C14" s="27">
        <v>39.261744966442954</v>
      </c>
      <c r="D14" s="27">
        <v>39.171974522292999</v>
      </c>
    </row>
    <row r="15" spans="1:4" ht="21.6" customHeight="1" x14ac:dyDescent="0.2">
      <c r="A15" s="9" t="s">
        <v>6</v>
      </c>
      <c r="B15" s="28">
        <v>1.0169491525423728</v>
      </c>
      <c r="C15" s="28">
        <v>0.67114093959731547</v>
      </c>
      <c r="D15" s="28">
        <v>1.2738853503184715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2.1656050955414012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39.171974522292999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1.2738853503184715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2015-04-17T07:52:18Z</dcterms:modified>
</cp:coreProperties>
</file>