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<sst xmlns="http://schemas.openxmlformats.org/spreadsheetml/2006/main" count="29" uniqueCount="20">
  <si>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</si>
  <si>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</si>
  <si>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</si>
  <si>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</si>
  <si>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</si>
  <si>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</si>
  <si>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</si>
  <si>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</si>
  <si>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</si>
  <si>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</si>
  <si>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</si>
  <si>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</si>
  <si>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</si>
  <si>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</si>
  <si>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</si>
  <si>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</si>
  <si>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</si>
  <si>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PIOVÀ MASSAIA</t>
  </si>
  <si>
    <t>Piovà Massaia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</si>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</sst>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18.952234206471495</c:v>
                </c:pt>
                <c:pt idx="1">
                  <c:v>17.5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53280"/>
        <c:axId val="99254272"/>
      </c:lineChart>
      <c:catAx>
        <c:axId val="92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4272"/>
        <c:crosses val="autoZero"/>
        <c:auto val="1"/>
        <c:lblAlgn val="ctr"/>
        <c:lblOffset val="100"/>
        <c:noMultiLvlLbl val="0"/>
      </c:catAx>
      <c:valAx>
        <c:axId val="992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75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3.0816640986132513</c:v>
                </c:pt>
                <c:pt idx="1">
                  <c:v>5.15625</c:v>
                </c:pt>
                <c:pt idx="2">
                  <c:v>5.4411764705882355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1824"/>
        <c:axId val="99265152"/>
      </c:lineChart>
      <c:catAx>
        <c:axId val="9926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152"/>
        <c:crosses val="autoZero"/>
        <c:auto val="1"/>
        <c:lblAlgn val="ctr"/>
        <c:lblOffset val="100"/>
        <c:noMultiLvlLbl val="0"/>
      </c:catAx>
      <c:valAx>
        <c:axId val="9926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1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24.226804123711339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6.0176991150442474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Piovà Massaia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24.226804123711339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66656"/>
        <c:axId val="99768960"/>
      </c:bubbleChart>
      <c:valAx>
        <c:axId val="997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68960"/>
        <c:crosses val="autoZero"/>
        <c:crossBetween val="midCat"/>
      </c:valAx>
      <c:valAx>
        <c:axId val="99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87.572254335260112</v>
      </c>
      <c r="C13" s="22">
        <v>92.192192192192195</v>
      </c>
      <c r="D13" s="22">
        <v>94.842406876790832</v>
      </c>
    </row>
    <row r="14" spans="1:4" ht="17.45" customHeight="1" x14ac:dyDescent="0.2">
      <c r="A14" s="10" t="s">
        <v>6</v>
      </c>
      <c r="B14" s="22">
        <v>3.0816640986132513</v>
      </c>
      <c r="C14" s="22">
        <v>5.15625</v>
      </c>
      <c r="D14" s="22">
        <v>5.4411764705882355</v>
      </c>
    </row>
    <row r="15" spans="1:4" ht="17.45" customHeight="1" x14ac:dyDescent="0.2">
      <c r="A15" s="10" t="s">
        <v>12</v>
      </c>
      <c r="B15" s="22">
        <v>18.952234206471495</v>
      </c>
      <c r="C15" s="22">
        <v>17.5</v>
      </c>
      <c r="D15" s="22">
        <v>14.705882352941178</v>
      </c>
    </row>
    <row r="16" spans="1:4" ht="17.45" customHeight="1" x14ac:dyDescent="0.2">
      <c r="A16" s="10" t="s">
        <v>7</v>
      </c>
      <c r="B16" s="22">
        <v>54.068241469816272</v>
      </c>
      <c r="C16" s="22">
        <v>48.677248677248677</v>
      </c>
      <c r="D16" s="22">
        <v>51.030927835051543</v>
      </c>
    </row>
    <row r="17" spans="1:4" ht="17.45" customHeight="1" x14ac:dyDescent="0.2">
      <c r="A17" s="10" t="s">
        <v>8</v>
      </c>
      <c r="B17" s="22">
        <v>16.27296587926509</v>
      </c>
      <c r="C17" s="22">
        <v>20.634920634920633</v>
      </c>
      <c r="D17" s="22">
        <v>24.226804123711339</v>
      </c>
    </row>
    <row r="18" spans="1:4" ht="17.45" customHeight="1" x14ac:dyDescent="0.2">
      <c r="A18" s="10" t="s">
        <v>9</v>
      </c>
      <c r="B18" s="22">
        <v>332.25806451612902</v>
      </c>
      <c r="C18" s="22">
        <v>235.89743589743591</v>
      </c>
      <c r="D18" s="22">
        <v>210.63829787234042</v>
      </c>
    </row>
    <row r="19" spans="1:4" ht="17.45" customHeight="1" x14ac:dyDescent="0.2">
      <c r="A19" s="11" t="s">
        <v>13</v>
      </c>
      <c r="B19" s="23">
        <v>4.3936731107205622</v>
      </c>
      <c r="C19" s="23">
        <v>5.3113553113553111</v>
      </c>
      <c r="D19" s="23">
        <v>6.0176991150442474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94.842406876790832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5.4411764705882355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14.705882352941178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51.030927835051543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24.226804123711339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210.63829787234042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6.0176991150442474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2015-04-16T11:22:05Z</dcterms:modified>
</cp:coreProperties>
</file>