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<sst xmlns="http://schemas.openxmlformats.org/spreadsheetml/2006/main" count="25" uniqueCount="18">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</sst>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10.714285714285714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34.444444444444443</c:v>
                </c:pt>
                <c:pt idx="1">
                  <c:v>40</c:v>
                </c:pt>
                <c:pt idx="2">
                  <c:v>46.590909090909086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65.979381443298962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46.590909090909086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65.979381443298962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46.590909090909086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63.414634146341463</v>
      </c>
      <c r="C13" s="28">
        <v>66.666666666666657</v>
      </c>
      <c r="D13" s="28">
        <v>65.979381443298962</v>
      </c>
    </row>
    <row r="14" spans="1:4" ht="17.45" customHeight="1" x14ac:dyDescent="0.25">
      <c r="A14" s="9" t="s">
        <v>8</v>
      </c>
      <c r="B14" s="28">
        <v>34.444444444444443</v>
      </c>
      <c r="C14" s="28">
        <v>40</v>
      </c>
      <c r="D14" s="28">
        <v>46.590909090909086</v>
      </c>
    </row>
    <row r="15" spans="1:4" ht="17.45" customHeight="1" x14ac:dyDescent="0.25">
      <c r="A15" s="27" t="s">
        <v>9</v>
      </c>
      <c r="B15" s="28">
        <v>48.255813953488378</v>
      </c>
      <c r="C15" s="28">
        <v>53.403141361256544</v>
      </c>
      <c r="D15" s="28">
        <v>56.756756756756758</v>
      </c>
    </row>
    <row r="16" spans="1:4" ht="17.45" customHeight="1" x14ac:dyDescent="0.25">
      <c r="A16" s="27" t="s">
        <v>10</v>
      </c>
      <c r="B16" s="28">
        <v>12.5</v>
      </c>
      <c r="C16" s="28">
        <v>10.714285714285714</v>
      </c>
      <c r="D16" s="28">
        <v>38.461538461538467</v>
      </c>
    </row>
    <row r="17" spans="1:4" ht="17.45" customHeight="1" x14ac:dyDescent="0.25">
      <c r="A17" s="10" t="s">
        <v>6</v>
      </c>
      <c r="B17" s="31">
        <v>116.66666666666667</v>
      </c>
      <c r="C17" s="31">
        <v>55.555555555555557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65.979381443298962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46.590909090909086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56.756756756756758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38.461538461538467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2016-03-11T09:10:22Z</dcterms:modified>
</cp:coreProperties>
</file>