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<sst xmlns="http://schemas.openxmlformats.org/spreadsheetml/2006/main" count="24" uniqueCount="18">
  <si>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</si>
  <si>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</si>
  <si>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</si>
  <si>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</si>
  <si>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</si>
  <si>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</si>
  <si>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</si>
  <si>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</si>
  <si>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</si>
  <si>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</si>
  <si>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</si>
  <si>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</si>
  <si>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</si>
  <si>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</si>
  <si>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</si>
  <si>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PINO D'ASTI</t>
  </si>
  <si>
    <t>Pino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</si>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</sst>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</c:v>
                </c:pt>
                <c:pt idx="1">
                  <c:v>47.169811320754718</c:v>
                </c:pt>
                <c:pt idx="2">
                  <c:v>43.269230769230774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00512"/>
        <c:axId val="82851328"/>
      </c:lineChart>
      <c:catAx>
        <c:axId val="656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Pino d'Asti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43.269230769230774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50.957671957671955</v>
      </c>
      <c r="C13" s="22">
        <v>50.623893805309734</v>
      </c>
      <c r="D13" s="22">
        <v>49.2</v>
      </c>
    </row>
    <row r="14" spans="1:4" ht="19.149999999999999" customHeight="1" x14ac:dyDescent="0.2">
      <c r="A14" s="9" t="s">
        <v>7</v>
      </c>
      <c r="B14" s="22">
        <v>43</v>
      </c>
      <c r="C14" s="22">
        <v>47.169811320754718</v>
      </c>
      <c r="D14" s="22">
        <v>43.269230769230774</v>
      </c>
    </row>
    <row r="15" spans="1:4" ht="19.149999999999999" customHeight="1" x14ac:dyDescent="0.2">
      <c r="A15" s="9" t="s">
        <v>8</v>
      </c>
      <c r="B15" s="22">
        <v>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7.0796460176991154</v>
      </c>
      <c r="D16" s="23">
        <v>3.6199095022624439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43.269230769230774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3.6199095022624439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2016-01-27T12:36:40Z</dcterms:modified>
</cp:coreProperties>
</file>