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<sst xmlns="http://schemas.openxmlformats.org/spreadsheetml/2006/main" count="25" uniqueCount="18">
  <si>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</si>
  <si>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</si>
  <si>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</si>
  <si>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</si>
  <si>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</si>
  <si>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</si>
  <si>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</si>
  <si>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</si>
  <si>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</si>
  <si>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</si>
  <si>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</si>
  <si>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</si>
  <si>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</si>
  <si>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</si>
  <si>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</si>
  <si>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PIEA</t>
  </si>
  <si>
    <t>Piea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</si>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</sst>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12.244897959183673</c:v>
                </c:pt>
                <c:pt idx="1">
                  <c:v>79.838709677419345</c:v>
                </c:pt>
                <c:pt idx="2">
                  <c:v>130.15873015873015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178.4154709918902</c:v>
                </c:pt>
                <c:pt idx="1">
                  <c:v>118.18181818181819</c:v>
                </c:pt>
                <c:pt idx="2">
                  <c:v>119.18407359927608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54080"/>
        <c:axId val="96655616"/>
      </c:lineChart>
      <c:catAx>
        <c:axId val="96654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616"/>
        <c:crosses val="autoZero"/>
        <c:auto val="1"/>
        <c:lblAlgn val="ctr"/>
        <c:lblOffset val="100"/>
        <c:noMultiLvlLbl val="0"/>
      </c:catAx>
      <c:valAx>
        <c:axId val="966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0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130.15873015873015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0.3401360544217687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119.18407359927608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217856"/>
        <c:axId val="90490368"/>
      </c:bubbleChart>
      <c:valAx>
        <c:axId val="902178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368"/>
        <c:crosses val="autoZero"/>
        <c:crossBetween val="midCat"/>
      </c:valAx>
      <c:valAx>
        <c:axId val="90490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78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178.4154709918902</v>
      </c>
      <c r="C13" s="19">
        <v>118.18181818181819</v>
      </c>
      <c r="D13" s="19">
        <v>119.18407359927608</v>
      </c>
    </row>
    <row r="14" spans="1:4" ht="20.45" customHeight="1" x14ac:dyDescent="0.2">
      <c r="A14" s="8" t="s">
        <v>8</v>
      </c>
      <c r="B14" s="19">
        <v>1.2048192771084338</v>
      </c>
      <c r="C14" s="19">
        <v>1.7605633802816902</v>
      </c>
      <c r="D14" s="19">
        <v>4.8076923076923084</v>
      </c>
    </row>
    <row r="15" spans="1:4" ht="20.45" customHeight="1" x14ac:dyDescent="0.2">
      <c r="A15" s="8" t="s">
        <v>9</v>
      </c>
      <c r="B15" s="19">
        <v>12.244897959183673</v>
      </c>
      <c r="C15" s="19">
        <v>79.838709677419345</v>
      </c>
      <c r="D15" s="19">
        <v>130.15873015873015</v>
      </c>
    </row>
    <row r="16" spans="1:4" ht="20.45" customHeight="1" x14ac:dyDescent="0.2">
      <c r="A16" s="8" t="s">
        <v>10</v>
      </c>
      <c r="B16" s="19">
        <v>0.61349693251533743</v>
      </c>
      <c r="C16" s="19">
        <v>0.18656716417910446</v>
      </c>
      <c r="D16" s="19">
        <v>0.3401360544217687</v>
      </c>
    </row>
    <row r="17" spans="1:4" ht="20.45" customHeight="1" x14ac:dyDescent="0.2">
      <c r="A17" s="9" t="s">
        <v>7</v>
      </c>
      <c r="B17" s="20">
        <v>47.982062780269061</v>
      </c>
      <c r="C17" s="20">
        <v>24.390243902439025</v>
      </c>
      <c r="D17" s="20">
        <v>8.6206896551724146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119.18407359927608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4.8076923076923084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130.15873015873015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0.3401360544217687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8.6206896551724146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2016-01-28T09:07:39Z</dcterms:modified>
</cp:coreProperties>
</file>