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<sst xmlns="http://schemas.openxmlformats.org/spreadsheetml/2006/main" count="24" uniqueCount="18">
  <si>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</si>
  <si>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</si>
  <si>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</si>
  <si>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</si>
  <si>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</si>
  <si>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</si>
  <si>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</si>
  <si>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</si>
  <si>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</si>
  <si>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</si>
  <si>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</si>
  <si>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</si>
  <si>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</si>
  <si>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</si>
  <si>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</si>
  <si>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PIEA</t>
  </si>
  <si>
    <t>Piea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</si>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</sst>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0.36363636363636365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35.65891472868217</c:v>
                </c:pt>
                <c:pt idx="1">
                  <c:v>52.173913043478258</c:v>
                </c:pt>
                <c:pt idx="2">
                  <c:v>55.272727272727273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55.272727272727273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0.36363636363636365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45.005940594059403</v>
      </c>
      <c r="C13" s="22">
        <v>52.154929577464792</v>
      </c>
      <c r="D13" s="22">
        <v>55.530000000000008</v>
      </c>
    </row>
    <row r="14" spans="1:4" ht="19.149999999999999" customHeight="1" x14ac:dyDescent="0.2">
      <c r="A14" s="9" t="s">
        <v>7</v>
      </c>
      <c r="B14" s="22">
        <v>35.65891472868217</v>
      </c>
      <c r="C14" s="22">
        <v>52.173913043478258</v>
      </c>
      <c r="D14" s="22">
        <v>55.272727272727273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0.36363636363636365</v>
      </c>
    </row>
    <row r="16" spans="1:4" ht="19.149999999999999" customHeight="1" x14ac:dyDescent="0.2">
      <c r="A16" s="11" t="s">
        <v>9</v>
      </c>
      <c r="B16" s="23" t="s">
        <v>10</v>
      </c>
      <c r="C16" s="23">
        <v>3.345070422535211</v>
      </c>
      <c r="D16" s="23">
        <v>5.8823529411764701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55.530000000000008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55.272727272727273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0.36363636363636365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5.8823529411764701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2016-01-27T12:36:39Z</dcterms:modified>
</cp:coreProperties>
</file>