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<sst xmlns="http://schemas.openxmlformats.org/spreadsheetml/2006/main" count="40" uniqueCount="25">
  <si>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</si>
  <si>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</si>
  <si>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</si>
  <si>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</si>
  <si>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</si>
  <si>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</si>
  <si>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</si>
  <si>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</si>
  <si>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</si>
  <si>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</si>
  <si>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</si>
  <si>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</si>
  <si>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</si>
  <si>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</si>
  <si>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</si>
  <si>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</si>
  <si>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</si>
  <si>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</si>
  <si>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</si>
  <si>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</si>
  <si>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</si>
  <si>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ASTI</t>
  </si>
  <si>
    <t>PIEA</t>
  </si>
  <si>
    <t>Piea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</si>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</sst>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87.20930232558139</c:v>
                </c:pt>
                <c:pt idx="1">
                  <c:v>84.05797101449275</c:v>
                </c:pt>
                <c:pt idx="2">
                  <c:v>78.545454545454547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104"/>
        <c:axId val="90928640"/>
      </c:lineChart>
      <c:catAx>
        <c:axId val="9092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640"/>
        <c:crosses val="autoZero"/>
        <c:auto val="1"/>
        <c:lblAlgn val="ctr"/>
        <c:lblOffset val="100"/>
        <c:noMultiLvlLbl val="0"/>
      </c:catAx>
      <c:valAx>
        <c:axId val="90928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88.093023255813947</c:v>
                </c:pt>
                <c:pt idx="1">
                  <c:v>107.33333333333333</c:v>
                </c:pt>
                <c:pt idx="2">
                  <c:v>123.57454545454546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160"/>
        <c:axId val="93963008"/>
      </c:lineChart>
      <c:catAx>
        <c:axId val="9340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008"/>
        <c:crosses val="autoZero"/>
        <c:auto val="1"/>
        <c:lblAlgn val="ctr"/>
        <c:lblOffset val="100"/>
        <c:noMultiLvlLbl val="0"/>
      </c:catAx>
      <c:valAx>
        <c:axId val="9396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78.545454545454547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123.57454545454546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78.545454545454547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123.57454545454546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61408"/>
        <c:axId val="94563712"/>
      </c:bubbleChart>
      <c:valAx>
        <c:axId val="94561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63712"/>
        <c:crosses val="autoZero"/>
        <c:crossBetween val="midCat"/>
      </c:valAx>
      <c:valAx>
        <c:axId val="94563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61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87.20930232558139</v>
      </c>
      <c r="C13" s="22">
        <v>84.05797101449275</v>
      </c>
      <c r="D13" s="22">
        <v>78.545454545454547</v>
      </c>
    </row>
    <row r="14" spans="1:4" ht="19.149999999999999" customHeight="1" x14ac:dyDescent="0.2">
      <c r="A14" s="11" t="s">
        <v>7</v>
      </c>
      <c r="B14" s="22">
        <v>88.093023255813947</v>
      </c>
      <c r="C14" s="22">
        <v>107.33333333333333</v>
      </c>
      <c r="D14" s="22">
        <v>123.57454545454546</v>
      </c>
    </row>
    <row r="15" spans="1:4" ht="19.149999999999999" customHeight="1" x14ac:dyDescent="0.2">
      <c r="A15" s="11" t="s">
        <v>8</v>
      </c>
      <c r="B15" s="22" t="s">
        <v>17</v>
      </c>
      <c r="C15" s="22">
        <v>2.4615384615384617</v>
      </c>
      <c r="D15" s="22">
        <v>0</v>
      </c>
    </row>
    <row r="16" spans="1:4" ht="19.149999999999999" customHeight="1" x14ac:dyDescent="0.2">
      <c r="A16" s="11" t="s">
        <v>10</v>
      </c>
      <c r="B16" s="22">
        <v>39.784946236559136</v>
      </c>
      <c r="C16" s="22">
        <v>28.402366863905325</v>
      </c>
      <c r="D16" s="22">
        <v>38.164251207729464</v>
      </c>
    </row>
    <row r="17" spans="1:4" ht="19.149999999999999" customHeight="1" x14ac:dyDescent="0.2">
      <c r="A17" s="11" t="s">
        <v>11</v>
      </c>
      <c r="B17" s="22">
        <v>42.745098039215684</v>
      </c>
      <c r="C17" s="22">
        <v>35.416666666666671</v>
      </c>
      <c r="D17" s="22">
        <v>43.46153846153846</v>
      </c>
    </row>
    <row r="18" spans="1:4" ht="19.149999999999999" customHeight="1" x14ac:dyDescent="0.2">
      <c r="A18" s="11" t="s">
        <v>12</v>
      </c>
      <c r="B18" s="22">
        <v>17</v>
      </c>
      <c r="C18" s="22">
        <v>30.081967213114694</v>
      </c>
      <c r="D18" s="22">
        <v>31.576576576576599</v>
      </c>
    </row>
    <row r="19" spans="1:4" ht="19.149999999999999" customHeight="1" x14ac:dyDescent="0.2">
      <c r="A19" s="11" t="s">
        <v>13</v>
      </c>
      <c r="B19" s="22">
        <v>95.736434108527135</v>
      </c>
      <c r="C19" s="22">
        <v>97.916666666666657</v>
      </c>
      <c r="D19" s="22">
        <v>99.454545454545453</v>
      </c>
    </row>
    <row r="20" spans="1:4" ht="19.149999999999999" customHeight="1" x14ac:dyDescent="0.2">
      <c r="A20" s="11" t="s">
        <v>15</v>
      </c>
      <c r="B20" s="22" t="s">
        <v>17</v>
      </c>
      <c r="C20" s="22">
        <v>89.102564102564102</v>
      </c>
      <c r="D20" s="22">
        <v>87.252124645892351</v>
      </c>
    </row>
    <row r="21" spans="1:4" ht="19.149999999999999" customHeight="1" x14ac:dyDescent="0.2">
      <c r="A21" s="11" t="s">
        <v>16</v>
      </c>
      <c r="B21" s="22" t="s">
        <v>17</v>
      </c>
      <c r="C21" s="22">
        <v>0.32051282051282048</v>
      </c>
      <c r="D21" s="22">
        <v>0.56657223796033995</v>
      </c>
    </row>
    <row r="22" spans="1:4" ht="19.149999999999999" customHeight="1" x14ac:dyDescent="0.2">
      <c r="A22" s="11" t="s">
        <v>6</v>
      </c>
      <c r="B22" s="22">
        <v>72.093023255813947</v>
      </c>
      <c r="C22" s="22">
        <v>72.826086956521735</v>
      </c>
      <c r="D22" s="22">
        <v>57.142857142857139</v>
      </c>
    </row>
    <row r="23" spans="1:4" ht="19.149999999999999" customHeight="1" x14ac:dyDescent="0.2">
      <c r="A23" s="12" t="s">
        <v>14</v>
      </c>
      <c r="B23" s="23">
        <v>2.3809523809523809</v>
      </c>
      <c r="C23" s="23">
        <v>0</v>
      </c>
      <c r="D23" s="23">
        <v>3.125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78.545454545454547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123.57454545454546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38.164251207729464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43.46153846153846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31.576576576576599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99.454545454545453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87.252124645892351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0.56657223796033995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57.142857142857139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3.125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2016-01-27T08:35:48Z</dcterms:modified>
</cp:coreProperties>
</file>