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<sst xmlns="http://schemas.openxmlformats.org/spreadsheetml/2006/main" count="29" uniqueCount="20">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</sst>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15.140845070422534</c:v>
                </c:pt>
                <c:pt idx="2">
                  <c:v>16.013071895424837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9824"/>
        <c:axId val="92752512"/>
      </c:lineChart>
      <c:catAx>
        <c:axId val="92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2512"/>
        <c:crosses val="autoZero"/>
        <c:auto val="1"/>
        <c:lblAlgn val="ctr"/>
        <c:lblOffset val="100"/>
        <c:noMultiLvlLbl val="0"/>
      </c:catAx>
      <c:valAx>
        <c:axId val="927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4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3.1683168316831685</c:v>
                </c:pt>
                <c:pt idx="1">
                  <c:v>5.6338028169014089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9904"/>
        <c:axId val="99263232"/>
      </c:lineChart>
      <c:catAx>
        <c:axId val="99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46.831955922865014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21.763085399449036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46.831955922865014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21.763085399449036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288"/>
        <c:axId val="99766656"/>
      </c:bubbleChart>
      <c:valAx>
        <c:axId val="9975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valAx>
        <c:axId val="99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87.037037037037038</v>
      </c>
      <c r="C13" s="22">
        <v>102.13523131672598</v>
      </c>
      <c r="D13" s="22">
        <v>100.65573770491802</v>
      </c>
    </row>
    <row r="14" spans="1:4" ht="17.45" customHeight="1" x14ac:dyDescent="0.2">
      <c r="A14" s="10" t="s">
        <v>6</v>
      </c>
      <c r="B14" s="22">
        <v>3.1683168316831685</v>
      </c>
      <c r="C14" s="22">
        <v>5.6338028169014089</v>
      </c>
      <c r="D14" s="22">
        <v>3.9215686274509802</v>
      </c>
    </row>
    <row r="15" spans="1:4" ht="17.45" customHeight="1" x14ac:dyDescent="0.2">
      <c r="A15" s="10" t="s">
        <v>12</v>
      </c>
      <c r="B15" s="22">
        <v>20</v>
      </c>
      <c r="C15" s="22">
        <v>15.140845070422534</v>
      </c>
      <c r="D15" s="22">
        <v>16.013071895424837</v>
      </c>
    </row>
    <row r="16" spans="1:4" ht="17.45" customHeight="1" x14ac:dyDescent="0.2">
      <c r="A16" s="10" t="s">
        <v>7</v>
      </c>
      <c r="B16" s="22">
        <v>60.553633217993074</v>
      </c>
      <c r="C16" s="22">
        <v>52.307692307692314</v>
      </c>
      <c r="D16" s="22">
        <v>46.831955922865014</v>
      </c>
    </row>
    <row r="17" spans="1:4" ht="17.45" customHeight="1" x14ac:dyDescent="0.2">
      <c r="A17" s="10" t="s">
        <v>8</v>
      </c>
      <c r="B17" s="22">
        <v>14.186851211072666</v>
      </c>
      <c r="C17" s="22">
        <v>22.46153846153846</v>
      </c>
      <c r="D17" s="22">
        <v>21.763085399449036</v>
      </c>
    </row>
    <row r="18" spans="1:4" ht="17.45" customHeight="1" x14ac:dyDescent="0.2">
      <c r="A18" s="10" t="s">
        <v>9</v>
      </c>
      <c r="B18" s="22">
        <v>426.82926829268297</v>
      </c>
      <c r="C18" s="22">
        <v>232.87671232876713</v>
      </c>
      <c r="D18" s="22">
        <v>215.18987341772151</v>
      </c>
    </row>
    <row r="19" spans="1:4" ht="17.45" customHeight="1" x14ac:dyDescent="0.2">
      <c r="A19" s="11" t="s">
        <v>13</v>
      </c>
      <c r="B19" s="23">
        <v>1.7699115044247788</v>
      </c>
      <c r="C19" s="23">
        <v>2.9106029106029108</v>
      </c>
      <c r="D19" s="23">
        <v>7.0588235294117645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100.65573770491802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16.013071895424837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46.831955922865014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21.763085399449036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215.18987341772151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7.0588235294117645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2015-04-16T11:22:04Z</dcterms:modified>
</cp:coreProperties>
</file>