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<sst xmlns="http://schemas.openxmlformats.org/spreadsheetml/2006/main" count="23" uniqueCount="17">
  <si>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</si>
  <si>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</si>
  <si>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</si>
  <si>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</si>
  <si>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</si>
  <si>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</si>
  <si>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</si>
  <si>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</si>
  <si>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</si>
  <si>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</si>
  <si>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</si>
  <si>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</si>
  <si>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PIEMONTE</t>
  </si>
  <si>
    <t>ASTI</t>
  </si>
  <si>
    <t>PENANGO</t>
  </si>
  <si>
    <t>Penango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</si>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</sst>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7.5221238938053103</c:v>
                </c:pt>
                <c:pt idx="1">
                  <c:v>9.2664092664092657</c:v>
                </c:pt>
                <c:pt idx="2">
                  <c:v>5.3811659192825116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059584"/>
        <c:axId val="99061120"/>
      </c:lineChart>
      <c:catAx>
        <c:axId val="990595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9061120"/>
        <c:crosses val="autoZero"/>
        <c:auto val="1"/>
        <c:lblAlgn val="ctr"/>
        <c:lblOffset val="100"/>
        <c:noMultiLvlLbl val="0"/>
      </c:catAx>
      <c:valAx>
        <c:axId val="990611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0595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25.531914893617021</c:v>
                </c:pt>
                <c:pt idx="1">
                  <c:v>18.181818181818183</c:v>
                </c:pt>
                <c:pt idx="2">
                  <c:v>31.578947368421051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9372416"/>
        <c:axId val="99549952"/>
      </c:lineChart>
      <c:catAx>
        <c:axId val="99372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549952"/>
        <c:crosses val="autoZero"/>
        <c:auto val="1"/>
        <c:lblAlgn val="ctr"/>
        <c:lblOffset val="100"/>
        <c:noMultiLvlLbl val="0"/>
      </c:catAx>
      <c:valAx>
        <c:axId val="995499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937241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Penango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3.3057851239669422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7.8431372549019605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31.578947368421051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6.9378830057973406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9.6177462035212358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27.640117362345535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Penango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3.3057851239669422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7.8431372549019605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9598720"/>
        <c:axId val="99601408"/>
      </c:bubbleChart>
      <c:valAx>
        <c:axId val="995987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601408"/>
        <c:crosses val="autoZero"/>
        <c:crossBetween val="midCat"/>
      </c:valAx>
      <c:valAx>
        <c:axId val="996014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5987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6.4285714285714279</v>
      </c>
      <c r="C13" s="27">
        <v>6.2068965517241379</v>
      </c>
      <c r="D13" s="27">
        <v>3.3057851239669422</v>
      </c>
    </row>
    <row r="14" spans="1:4" ht="19.899999999999999" customHeight="1" x14ac:dyDescent="0.2">
      <c r="A14" s="9" t="s">
        <v>9</v>
      </c>
      <c r="B14" s="27">
        <v>9.3023255813953494</v>
      </c>
      <c r="C14" s="27">
        <v>13.157894736842104</v>
      </c>
      <c r="D14" s="27">
        <v>7.8431372549019605</v>
      </c>
    </row>
    <row r="15" spans="1:4" ht="19.899999999999999" customHeight="1" x14ac:dyDescent="0.2">
      <c r="A15" s="9" t="s">
        <v>10</v>
      </c>
      <c r="B15" s="27">
        <v>7.5221238938053103</v>
      </c>
      <c r="C15" s="27">
        <v>9.2664092664092657</v>
      </c>
      <c r="D15" s="27">
        <v>5.3811659192825116</v>
      </c>
    </row>
    <row r="16" spans="1:4" ht="19.899999999999999" customHeight="1" x14ac:dyDescent="0.2">
      <c r="A16" s="10" t="s">
        <v>11</v>
      </c>
      <c r="B16" s="28">
        <v>25.531914893617021</v>
      </c>
      <c r="C16" s="28">
        <v>18.181818181818183</v>
      </c>
      <c r="D16" s="28">
        <v>31.578947368421051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3.3057851239669422</v>
      </c>
      <c r="C43" s="27">
        <v>6.9378830057973406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7.8431372549019605</v>
      </c>
      <c r="C44" s="27">
        <v>9.6177462035212358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5.3811659192825116</v>
      </c>
      <c r="C45" s="27">
        <v>8.1464862389208239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31.578947368421051</v>
      </c>
      <c r="C46" s="28">
        <v>27.640117362345535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2016-04-29T08:41:12Z</dcterms:modified>
</cp:coreProperties>
</file>