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<sst xmlns="http://schemas.openxmlformats.org/spreadsheetml/2006/main" count="25" uniqueCount="18">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</sst>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14.666666666666666</c:v>
                </c:pt>
                <c:pt idx="2">
                  <c:v>17.1875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160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39.090909090909093</c:v>
                </c:pt>
                <c:pt idx="1">
                  <c:v>46.913580246913575</c:v>
                </c:pt>
                <c:pt idx="2">
                  <c:v>45.945945945945951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54.260089686098652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54.260089686098652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63.636363636363633</v>
      </c>
      <c r="C13" s="28">
        <v>59.917355371900825</v>
      </c>
      <c r="D13" s="28">
        <v>54.260089686098652</v>
      </c>
    </row>
    <row r="14" spans="1:4" ht="17.45" customHeight="1" x14ac:dyDescent="0.25">
      <c r="A14" s="9" t="s">
        <v>8</v>
      </c>
      <c r="B14" s="28">
        <v>39.090909090909093</v>
      </c>
      <c r="C14" s="28">
        <v>46.913580246913575</v>
      </c>
      <c r="D14" s="28">
        <v>45.945945945945951</v>
      </c>
    </row>
    <row r="15" spans="1:4" ht="17.45" customHeight="1" x14ac:dyDescent="0.25">
      <c r="A15" s="27" t="s">
        <v>9</v>
      </c>
      <c r="B15" s="28">
        <v>51.363636363636367</v>
      </c>
      <c r="C15" s="28">
        <v>53.402061855670105</v>
      </c>
      <c r="D15" s="28">
        <v>50.112359550561806</v>
      </c>
    </row>
    <row r="16" spans="1:4" ht="17.45" customHeight="1" x14ac:dyDescent="0.25">
      <c r="A16" s="27" t="s">
        <v>10</v>
      </c>
      <c r="B16" s="28">
        <v>22.641509433962266</v>
      </c>
      <c r="C16" s="28">
        <v>14.666666666666666</v>
      </c>
      <c r="D16" s="28">
        <v>17.1875</v>
      </c>
    </row>
    <row r="17" spans="1:4" ht="17.45" customHeight="1" x14ac:dyDescent="0.25">
      <c r="A17" s="10" t="s">
        <v>6</v>
      </c>
      <c r="B17" s="31">
        <v>188</v>
      </c>
      <c r="C17" s="31">
        <v>146.66666666666666</v>
      </c>
      <c r="D17" s="31">
        <v>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54.260089686098652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45.945945945945951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50.112359550561806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17.1875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2016-03-11T09:10:20Z</dcterms:modified>
</cp:coreProperties>
</file>