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<sst xmlns="http://schemas.openxmlformats.org/spreadsheetml/2006/main" count="23" uniqueCount="17">
  <si>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</si>
  <si>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</si>
  <si>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</si>
  <si>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</si>
  <si>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</si>
  <si>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</si>
  <si>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</si>
  <si>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</si>
  <si>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</si>
  <si>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</si>
  <si>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</si>
  <si>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</si>
  <si>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</si>
  <si>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</si>
  <si>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PENANGO</t>
  </si>
  <si>
    <t>Penango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</si>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</sst>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10.714285714285714</c:v>
                </c:pt>
                <c:pt idx="1">
                  <c:v>19.230769230769234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8976"/>
        <c:axId val="100480512"/>
      </c:lineChart>
      <c:catAx>
        <c:axId val="1004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auto val="1"/>
        <c:lblAlgn val="ctr"/>
        <c:lblOffset val="100"/>
        <c:noMultiLvlLbl val="0"/>
      </c:catAx>
      <c:valAx>
        <c:axId val="10048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7376"/>
        <c:axId val="100522624"/>
      </c:lineChart>
      <c:catAx>
        <c:axId val="10051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624"/>
        <c:crosses val="autoZero"/>
        <c:auto val="1"/>
        <c:lblAlgn val="ctr"/>
        <c:lblOffset val="100"/>
        <c:noMultiLvlLbl val="0"/>
      </c:catAx>
      <c:valAx>
        <c:axId val="1005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7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41.549295774647888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6800"/>
        <c:axId val="100559488"/>
      </c:bubbleChart>
      <c:valAx>
        <c:axId val="1005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488"/>
        <c:crosses val="autoZero"/>
        <c:crossBetween val="midCat"/>
      </c:valAx>
      <c:valAx>
        <c:axId val="10055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20.392156862745097</v>
      </c>
      <c r="C13" s="19">
        <v>42.443729903536976</v>
      </c>
      <c r="D13" s="19">
        <v>48.591549295774648</v>
      </c>
    </row>
    <row r="14" spans="1:4" ht="15.6" customHeight="1" x14ac:dyDescent="0.2">
      <c r="A14" s="8" t="s">
        <v>6</v>
      </c>
      <c r="B14" s="19">
        <v>10.714285714285714</v>
      </c>
      <c r="C14" s="19">
        <v>19.230769230769234</v>
      </c>
      <c r="D14" s="19">
        <v>18.518518518518519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29.411764705882355</v>
      </c>
      <c r="C16" s="20">
        <v>36.012861736334408</v>
      </c>
      <c r="D16" s="20">
        <v>41.549295774647888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48.591549295774648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18.518518518518519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41.549295774647888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2015-04-20T11:46:25Z</dcterms:modified>
</cp:coreProperties>
</file>