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<sst xmlns="http://schemas.openxmlformats.org/spreadsheetml/2006/main" count="40" uniqueCount="25">
  <si>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</si>
  <si>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</si>
  <si>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</si>
  <si>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</si>
  <si>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</si>
  <si>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</si>
  <si>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</si>
  <si>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</si>
  <si>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</si>
  <si>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</si>
  <si>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</si>
  <si>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</si>
  <si>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</si>
  <si>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</si>
  <si>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</si>
  <si>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</si>
  <si>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</si>
  <si>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</si>
  <si>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</si>
  <si>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</si>
  <si>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</si>
  <si>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</si>
  <si>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PENANGO</t>
  </si>
  <si>
    <t>Penango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</si>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</sst>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82.741116751269033</c:v>
                </c:pt>
                <c:pt idx="1">
                  <c:v>75.107296137339048</c:v>
                </c:pt>
                <c:pt idx="2">
                  <c:v>79.185520361990953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113.54314720812182</c:v>
                </c:pt>
                <c:pt idx="1">
                  <c:v>121.54506437768241</c:v>
                </c:pt>
                <c:pt idx="2">
                  <c:v>132.89140271493213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79.185520361990953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132.89140271493213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79.185520361990953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132.89140271493213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82.741116751269033</v>
      </c>
      <c r="C13" s="22">
        <v>75.107296137339048</v>
      </c>
      <c r="D13" s="22">
        <v>79.185520361990953</v>
      </c>
    </row>
    <row r="14" spans="1:4" ht="19.149999999999999" customHeight="1" x14ac:dyDescent="0.2">
      <c r="A14" s="11" t="s">
        <v>7</v>
      </c>
      <c r="B14" s="22">
        <v>113.54314720812182</v>
      </c>
      <c r="C14" s="22">
        <v>121.54506437768241</v>
      </c>
      <c r="D14" s="22">
        <v>132.89140271493213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2.2222222222222223</v>
      </c>
    </row>
    <row r="16" spans="1:4" ht="19.149999999999999" customHeight="1" x14ac:dyDescent="0.2">
      <c r="A16" s="11" t="s">
        <v>10</v>
      </c>
      <c r="B16" s="22">
        <v>55.339805825242713</v>
      </c>
      <c r="C16" s="22">
        <v>35.537190082644628</v>
      </c>
      <c r="D16" s="22">
        <v>29.72972972972973</v>
      </c>
    </row>
    <row r="17" spans="1:4" ht="19.149999999999999" customHeight="1" x14ac:dyDescent="0.2">
      <c r="A17" s="11" t="s">
        <v>11</v>
      </c>
      <c r="B17" s="22">
        <v>45.090909090909093</v>
      </c>
      <c r="C17" s="22">
        <v>44.244604316546763</v>
      </c>
      <c r="D17" s="22">
        <v>45.627376425855516</v>
      </c>
    </row>
    <row r="18" spans="1:4" ht="19.149999999999999" customHeight="1" x14ac:dyDescent="0.2">
      <c r="A18" s="11" t="s">
        <v>12</v>
      </c>
      <c r="B18" s="22">
        <v>16.40625</v>
      </c>
      <c r="C18" s="22">
        <v>24.347826086956502</v>
      </c>
      <c r="D18" s="22">
        <v>22.247706422018382</v>
      </c>
    </row>
    <row r="19" spans="1:4" ht="19.149999999999999" customHeight="1" x14ac:dyDescent="0.2">
      <c r="A19" s="11" t="s">
        <v>13</v>
      </c>
      <c r="B19" s="22">
        <v>90.609137055837564</v>
      </c>
      <c r="C19" s="22">
        <v>97.639484978540764</v>
      </c>
      <c r="D19" s="22">
        <v>98.981900452488688</v>
      </c>
    </row>
    <row r="20" spans="1:4" ht="19.149999999999999" customHeight="1" x14ac:dyDescent="0.2">
      <c r="A20" s="11" t="s">
        <v>15</v>
      </c>
      <c r="B20" s="22" t="s">
        <v>17</v>
      </c>
      <c r="C20" s="22">
        <v>91.354466858789635</v>
      </c>
      <c r="D20" s="22">
        <v>67.477203647416417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3.9513677811550152</v>
      </c>
    </row>
    <row r="22" spans="1:4" ht="19.149999999999999" customHeight="1" x14ac:dyDescent="0.2">
      <c r="A22" s="11" t="s">
        <v>6</v>
      </c>
      <c r="B22" s="22">
        <v>83.248730964467015</v>
      </c>
      <c r="C22" s="22">
        <v>55.36480686695279</v>
      </c>
      <c r="D22" s="22">
        <v>16.742081447963798</v>
      </c>
    </row>
    <row r="23" spans="1:4" ht="19.149999999999999" customHeight="1" x14ac:dyDescent="0.2">
      <c r="A23" s="12" t="s">
        <v>14</v>
      </c>
      <c r="B23" s="23">
        <v>5.787781350482315</v>
      </c>
      <c r="C23" s="23">
        <v>0</v>
      </c>
      <c r="D23" s="23">
        <v>1.935483870967742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79.185520361990953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132.89140271493213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2.2222222222222223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29.72972972972973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45.627376425855516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22.247706422018382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98.981900452488688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67.477203647416417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3.9513677811550152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16.742081447963798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1.935483870967742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2016-01-27T08:35:47Z</dcterms:modified>
</cp:coreProperties>
</file>