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<sst xmlns="http://schemas.openxmlformats.org/spreadsheetml/2006/main" count="23" uniqueCount="17">
  <si>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</si>
  <si>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</si>
  <si>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</si>
  <si>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</si>
  <si>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</si>
  <si>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</si>
  <si>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</si>
  <si>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</si>
  <si>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</si>
  <si>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</si>
  <si>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</si>
  <si>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</si>
  <si>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</si>
  <si>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</si>
  <si>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PENANGO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</si>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</sst>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4.7945205479452051</c:v>
                </c:pt>
                <c:pt idx="2">
                  <c:v>3.6231884057971016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2320"/>
        <c:axId val="89193856"/>
      </c:lineChart>
      <c:catAx>
        <c:axId val="891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9.4202898550724647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9.4202898550724647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1568"/>
        <c:axId val="60474112"/>
      </c:bubbleChart>
      <c:valAx>
        <c:axId val="963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15.068493150684931</c:v>
                </c:pt>
                <c:pt idx="2">
                  <c:v>9.4202898550724647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32.743362831858406</v>
      </c>
      <c r="C13" s="28">
        <v>24.817518248175183</v>
      </c>
      <c r="D13" s="28">
        <v>29.914529914529915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4.10958904109589</v>
      </c>
      <c r="D14" s="28">
        <v>5.7971014492753623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15.068493150684931</v>
      </c>
      <c r="D15" s="28">
        <v>9.4202898550724647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4.7945205479452051</v>
      </c>
      <c r="D16" s="29">
        <v>3.6231884057971016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29.914529914529915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5.7971014492753623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9.4202898550724647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3.6231884057971016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2016-01-26T15:04:21Z</dcterms:modified>
</cp:coreProperties>
</file>